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B87B4A3E-275D-483B-8E3A-72D99FEEC1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w_Length_Passenger_Mykono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<sst xmlns="http://schemas.openxmlformats.org/spreadsheetml/2006/main" count="3181" uniqueCount="1693">
  <si>
    <t>(Do Not Modify) Request</t>
  </si>
  <si>
    <t>(Do Not Modify) Row Checksum</t>
  </si>
  <si>
    <t>(Do Not Modify) Modified On</t>
  </si>
  <si>
    <t>Date of Arrival</t>
  </si>
  <si>
    <t>Date of Departure</t>
  </si>
  <si>
    <t>Vessel</t>
  </si>
  <si>
    <t>Status Reason</t>
  </si>
  <si>
    <t>253875fa-12d1-f011-bbd2-7ced8d7552c4</t>
  </si>
  <si>
    <t>pUnOg94kpo1Ry8FcOEIOV6jCkwJ1EJ8Fr8wv0RtCCc0pvwtqLhe+H6mr30iQT6PopwSmnyRD23uhNWyG7FNMsw==</t>
  </si>
  <si>
    <t>Celestyal Discovery</t>
  </si>
  <si>
    <t>⚫Declined</t>
  </si>
  <si>
    <t>Transit</t>
  </si>
  <si>
    <t>363875fa-12d1-f011-bbd2-7ced8d7552c4</t>
  </si>
  <si>
    <t>Es3PhU1Lw1OHsvkpPnxddwpptNKb2obcHZ+ncADCu6U5osP64gLv0bKwf2GoJm9HyYWJ1FBn8l9u4uXmppMT2g==</t>
  </si>
  <si>
    <t>9a97ee92-54d1-f011-bbd2-7ced8d7552c4</t>
  </si>
  <si>
    <t>zv0PpT51pc/gTkpKIrUGHgno+vHorrDhAOd+E5PKA9GEeG4JmdGgsGpKwE1OOIaWS9l4f9qV7JWcuDAadYHlTw==</t>
  </si>
  <si>
    <t>Silver Muse</t>
  </si>
  <si>
    <t>🟢Confirmed</t>
  </si>
  <si>
    <t>141f1b59-4ad1-f011-bbd3-7c1e52770ba9</t>
  </si>
  <si>
    <t>N6grBQJnpMFraeIA8ga/Rmlo8gLnW1CKGQ9aj8K6bOH2oxVYZJU4dUyem/u3IDocbVfRYVrW1S87GXijT/YIsQ==</t>
  </si>
  <si>
    <t>Arethusa</t>
  </si>
  <si>
    <t>c70277fa-12d1-f011-bbd3-7ced8d77f4ae</t>
  </si>
  <si>
    <t>FMSvZbHJbKA0K8S5dAf1agHTcsyc7l4ugEjZIjClssB0nVql21jQ8iiQbuSYshldKR1jQOE2fHS5imISbCIdLw==</t>
  </si>
  <si>
    <t>d7735eff-12d1-f011-bbd3-7c1e52770ba9</t>
  </si>
  <si>
    <t>ZYOJyp3s7BQVPe2EwmH32t/8bwqqKbfeOf50nYmcYI3Hpby9O+TIT4ejFctuR997+JmSqs/s07nhjsTvIjEO3g==</t>
  </si>
  <si>
    <t>66745eff-12d1-f011-bbd3-7c1e52770ba9</t>
  </si>
  <si>
    <t>S2SmibFHZOz1296rpGKRaPATz75DzD+632/c8Bx6PyM4t/g78oBLEo6+4bM144xJFyS/bRnWRNhTj6geb0jjRw==</t>
  </si>
  <si>
    <t>8b3f7cc8-9dd1-f011-bbd3-7ced8d77f4ae</t>
  </si>
  <si>
    <t>+VtanWCK030Zv/gaka/MlfVkQrbIUs5HA5c4J/JLffhqkroqVkTl/CkL5fP9o2rWkeqXZNYZ1y1GLS0MlOkm0w==</t>
  </si>
  <si>
    <t>Four Season's Yacht 1</t>
  </si>
  <si>
    <t>81e5d015-06fb-f011-8406-000d3ad7dabd</t>
  </si>
  <si>
    <t>twLupAVZrRe+juNIdp/E/BWJPS3ikFtnUInlRKJbjUCcUvkdfh9EBmuHse8OKEYScLcGxdq1JmL8BPXoB6ML3w==</t>
  </si>
  <si>
    <t>ELYSIUM</t>
  </si>
  <si>
    <t>011dda59-4ad1-f011-bbd3-7ced8d77f4ae</t>
  </si>
  <si>
    <t>Ch2lWd4UMH2sq8XUprDvC5/Eet/tUG8o/7UIommIfyrYt2sXoKzNbw/zxCUbYW8lnIwmtKr3v6PfdUE4bEjCow==</t>
  </si>
  <si>
    <t>AIDAstella</t>
  </si>
  <si>
    <t>96435f7b-4ad1-f011-bbd2-7ced8d7552c4</t>
  </si>
  <si>
    <t>lVsnVrP4Rga5ClRhIyKPcBrhTACfpAA+03qE5QazyVtNWo0544QoD9k/SzJU3RdR9E5TUBXQvMQ70VbSMp6DhA==</t>
  </si>
  <si>
    <t>Athena</t>
  </si>
  <si>
    <t>🟤Cancelled</t>
  </si>
  <si>
    <t>1b1dda59-4ad1-f011-bbd3-7ced8d77f4ae</t>
  </si>
  <si>
    <t>QYpij9sV8+LMURoDAc6t5tGZoboJFcqQq+Ou8NgNYroJjhlnvdWWEo9HRGfTY9pyRGGPJX5wddqs3aym9O4MSQ==</t>
  </si>
  <si>
    <t>8d245705-13d1-f011-bbd3-7c1e52770ba9</t>
  </si>
  <si>
    <t>qXu5YxYMwP5rW3d8B4b2CDr8Ik6d1kkjhvX+wJU4COipcv6wzIZ/F7wYlXESutQiiE3CEf9KGGZydAhRByf/vw==</t>
  </si>
  <si>
    <t>48fe1330-5bd1-f011-bbd3-7c1e52770ba9</t>
  </si>
  <si>
    <t>d0Arkhx5wVzTttkm2/yHc6jLVcnmjE3BaI0nBQ89fRBKHEZfvachwXSDtgkFo9vUlxOszjC6F1pHq8Ua51+bJQ==</t>
  </si>
  <si>
    <t>Msc Lirica</t>
  </si>
  <si>
    <t>d9ce2493-54d1-f011-bbd3-7ced8d77f4ae</t>
  </si>
  <si>
    <t>0lfXquqo+pdYlUI+gVxl5DC7EzLJZHgQZrEmmXEAcRfKIk/Y3vUMcRITRzNZOoiDB5XluZv0yVvwaohZRKGfYw==</t>
  </si>
  <si>
    <t>13255705-13d1-f011-bbd3-7c1e52770ba9</t>
  </si>
  <si>
    <t>PQUcn+o5P9Y0nl54YsyxhxyLL5fQEhIyRCQbLnA2IKKqSo4f5BaCCtM+dR2MrAfH1MumjVkvT2uD5WEm281D9A==</t>
  </si>
  <si>
    <t>2fce11b7-9dd1-f011-bbd3-7c1e52770ba9</t>
  </si>
  <si>
    <t>06AyjEJFDKMw/d8zZzsgfe1Bsbv8Wo3LIQL1j0DoFz+xNVURycRqv3PECLceO+v85qGw75XjODRcISWOJ7fDng==</t>
  </si>
  <si>
    <t>Emerald Kaia</t>
  </si>
  <si>
    <t>553cf41b-06fb-f011-8406-7ced8d75c7ca</t>
  </si>
  <si>
    <t>3ZFt8Nt+qrqQ3OfE0iSKhFJCzOfBV0KETXoOjeoHjor3E9KLHY7gKhfUZSZS35b3cqjuC4IV2lyCxOu0mF4d0Q==</t>
  </si>
  <si>
    <t>3f02b0d8-9dd1-f011-bbd2-7ced8d7552c4</t>
  </si>
  <si>
    <t>q6bEuvsrcDvOiwQznmr24iGD9bFONTboWfK3PSozMVJuj0uhO2crO6EYGvyCUMZ+s3pYT9ytGq9Fu0Zzd7xkwA==</t>
  </si>
  <si>
    <t>Marella Discovery</t>
  </si>
  <si>
    <t>d6fd1502-4ad1-f011-bbd2-7ced8d7552c4</t>
  </si>
  <si>
    <t>TxCH/uDqaWtfiMbvoCm7PnqnYsIeb5VKHRCZ+2/2d17PGuePsdiqqA2F4KiufeM9yTHmhhDg4dFU1/vEj6SugQ==</t>
  </si>
  <si>
    <t>Blue Zephyr</t>
  </si>
  <si>
    <t>688a6c07-13d1-f011-bbd2-7ced8d7552c4</t>
  </si>
  <si>
    <t>/Z0Qafk348KC1X3wH0WJTczwnF6fljP1A+9SaHV2X4rsfvffKGwz5K/17YeZYow/qo07LNFeS2U25D7Yn5qiCw==</t>
  </si>
  <si>
    <t>0f143aa7-54d1-f011-bbd3-7ced8d77f4ae</t>
  </si>
  <si>
    <t>zapYrZfcBpr/NyvniDD1XAxd1gk4oWhizgQyoeHXC/lWR3Dcmh0Z5iV1o0P28JU6aB+csUO7CPWCjERA8IoSJA==</t>
  </si>
  <si>
    <t>Star Legend</t>
  </si>
  <si>
    <t>9090ca31-5bd1-f011-bbd2-7ced8d7552c4</t>
  </si>
  <si>
    <t>9UVf3Iw2QCRpb+9zKk7CJiwAns44TfNovCo825vJk/5/+uPonnBvvUZgpMrkLEkogFWLfrhuLUXPNAu5pzPseQ==</t>
  </si>
  <si>
    <t>fcfba7cb-1e37-f111-88b5-7ced8d2cebd8</t>
  </si>
  <si>
    <t>cZTczOI2tCZwAU59zNPAoWF4agenG6aPFOu2QgZS15ZoevYsEJc+4+co/9tEZ/t95qjiDd0diNrXWtwqwADFKQ==</t>
  </si>
  <si>
    <t>503e12e2-56d1-f011-bbd2-7ced8d7552c4</t>
  </si>
  <si>
    <t>2wV37Qz3JWIya4xj5FcUeU44FfCfCKfewIg+P2AakaVrAwwPYN6kbp1LXCDyfzb8/WuW/dqzJ+IypuCugJI4Jg==</t>
  </si>
  <si>
    <t>Spirit of Adventure</t>
  </si>
  <si>
    <t>4e8c2995-13d1-f011-bbd3-7c1e52770ba9</t>
  </si>
  <si>
    <t>1pOF6RVAVQ/2J0qkdpdDNzzwEgTZHZfhf37XUWXLct4l5QfG/DNlWluT0vBfgDKi4lxQLHwzKbIx0hwI2B5ECQ==</t>
  </si>
  <si>
    <t>Celestyal Journey</t>
  </si>
  <si>
    <t>da147104-4ad1-f011-bbd3-7ced8d77f4ae</t>
  </si>
  <si>
    <t>i3kjNigA9bEL156mK/UDCBsp2vIzkCqN/Rxadp0wLH6Qwa3dXCp/Jp5xOmlz0IHsCD6QW52K5e7wIv1ykZVSng==</t>
  </si>
  <si>
    <t>93e2147e-4ad1-f011-bbd3-7c1e52770ba9</t>
  </si>
  <si>
    <t>FJc1RICLpDc04xZa6xhT3aV3Oc/jh+ISpI+9FTHwIeEVXC1K1x76j8HPILrXQxJDjwnwOl+Sn1E7vCdbaDaupw==</t>
  </si>
  <si>
    <t>7e265c41-4ad1-f011-bbd2-7ced8d7552c4</t>
  </si>
  <si>
    <t>1Nsk/IB0TT7JcuUWvJ8ciJ8Wa2zlhPls/2Tc2iff3Blpu2jSlH2MqFfZN2HAO2bhZ2uiiNRmlE2NWi/wkZgxEA==</t>
  </si>
  <si>
    <t>Sun Princess</t>
  </si>
  <si>
    <t>910402d0-9dd1-f011-bbd3-7c1e52770ba9</t>
  </si>
  <si>
    <t>5A2t72mQCbUw2ItaARx2SUCi64xbXyBgTUJ4GLI1aK4NHhTVAZpmY8bJW0rhTuuLJr5fj42a+wVsWTDbZatmvA==</t>
  </si>
  <si>
    <t>a7086a0d-13d1-f011-bbd2-7ced8d7552c4</t>
  </si>
  <si>
    <t>XNaBNlXN8VEDNIxJJQBXgIoreu5eJygUUVSk/ElxJ/bZ6UptcSP7dtq++wO0a6pKzbsue5U6M/IZnPCqe/ym+w==</t>
  </si>
  <si>
    <t>e2ce2493-54d1-f011-bbd3-7ced8d77f4ae</t>
  </si>
  <si>
    <t>I+bKUve3Z6wQUm1oEOJ0e+jB4pyIG0blcLyu9g/hGGB6vCdEhWb2ePeR3c4sp1zFkweEK8UlVWkvKNwkG7U2Qg==</t>
  </si>
  <si>
    <t>19143aa7-54d1-f011-bbd3-7ced8d77f4ae</t>
  </si>
  <si>
    <t>/B9GxrnmtrEqI/A57UyoVSd3+yZJm47Tk5EQTzqD5NYOSqD8HmwOJd+aC/xkVzZDfoN2YQHyOtsxXQI95FGkWA==</t>
  </si>
  <si>
    <t>b4a9252e-4bd1-f011-bbd3-7c1e52770ba9</t>
  </si>
  <si>
    <t>bqJyNUatIYDWBBkVfZVrvVitqoBS4WU/YkCcVWghq/jintEx1E97V7nsxWg1vdUZnLwpq1R38F9W6YqiMirBhw==</t>
  </si>
  <si>
    <t>Explora I</t>
  </si>
  <si>
    <t>🟡Pending Confirmation</t>
  </si>
  <si>
    <t>1213f91b-06fb-f011-8406-000d3ad7dabd</t>
  </si>
  <si>
    <t>C8pZXSo7YUkTRAAi9znGfK1m/rz/QOCY16pL467NOruPuJj7Nuu6y78ipA6yCY0V/GzeKG8555jc7xzr6grRsQ==</t>
  </si>
  <si>
    <t>1d7d2cb3-4ad1-f011-bbd2-7ced8d7552c4</t>
  </si>
  <si>
    <t>qscIbRKyuu/1QA8m9jpc9E1D/uKEL0arexhomcmnChrDeN7cVPM2cIFqxCyhQ0Vzw42Bo8fENtjCXo648AlctQ==</t>
  </si>
  <si>
    <t>Celebrity Infinity</t>
  </si>
  <si>
    <t>3dce11b7-9dd1-f011-bbd3-7c1e52770ba9</t>
  </si>
  <si>
    <t>LMbj9xuNC4zdCvGxr4KZunH+8CYMi/YQwaXMzSUhsQ7lToXBJ2L5pkfP8st5saf/vPFCMksISd1Eayr9ANvnbQ==</t>
  </si>
  <si>
    <t>258f6a0c-13d1-f011-bbd3-7ced8d77f4ae</t>
  </si>
  <si>
    <t>mE+b15Ps7b52Gx0kvMo+vxOHZy5C/MXWh4HWHU1Ph22adRIniXgn+fIM+zAkIR6JXuJkODZvRWXoZtyc38A4QQ==</t>
  </si>
  <si>
    <t>9b90ca31-5bd1-f011-bbd2-7ced8d7552c4</t>
  </si>
  <si>
    <t>Mlh09kI3yL7L/QVCvAI1hQmC8GtaPQ9NhHeJ+b+hbQ1rTyHMkXXdfrEqe/jeAXXVEHq33pRvfc1IHS2c2Baz8g==</t>
  </si>
  <si>
    <t>369d5665-a2d2-f011-8543-7ced8d7552c4</t>
  </si>
  <si>
    <t>ZQ8owWUGfqvjivWNRuTWTXd3zwOSSRVt2q5U288wcbuV3IEBIcBljCX6TyUIz2OHDMDR9r8ac3oDCUW4l5zf2w==</t>
  </si>
  <si>
    <t>Galileo</t>
  </si>
  <si>
    <t>0056954b-fcfa-f011-8406-7ced8d75c7ca</t>
  </si>
  <si>
    <t>usTmGjrLClUBakbjvB9beeXngrMWEnqlxgE3X7C/2Km5gwT+dIaRpdpns158LlkOl8Ky9ZevLBOlKdwzxIrQDg==</t>
  </si>
  <si>
    <t>ffa26312-13d1-f011-bbd3-7ced8d77f4ae</t>
  </si>
  <si>
    <t>hcOGzvzTfsODF0aYYymkwh0an/tpcYmigas2h40mP8aXA/wOJJSyfCaJ2imZi0+y2cmnYdKvbtN57bCY2H54Hg==</t>
  </si>
  <si>
    <t>cb33191a-06fb-f011-8406-000d3a65e366</t>
  </si>
  <si>
    <t>7iNAIK5hFZrQzbKSS9cGA4ZJHLFV9BX0BTagZY5x40YPKAVLfuskaj8TvG1qU7WJN8xBltCVrv98ZGJQKB1S+g==</t>
  </si>
  <si>
    <t>a5f37450-a3d2-f011-8543-7ced8d7552c4</t>
  </si>
  <si>
    <t>b+ff4Kgu37ivbm9EqfZiAiFqciqQVUXixKymSV3K1bP6+3wsbONDHMcTv10OanM+X8EDSeAJmWohI7mwOC+l/g==</t>
  </si>
  <si>
    <t>Harmony V</t>
  </si>
  <si>
    <t>de01fc01-5bd1-f011-bbd3-7c1e52770ba9</t>
  </si>
  <si>
    <t>60X+qQmx9Nj1U90Sg9RR2qOJ0O/VLrpfRtNgiKx55RbCkI8Oporwlj9OQak/BuKBwlA070aZZ8CuPt1gDSaKhA==</t>
  </si>
  <si>
    <t>MSC DIVINA</t>
  </si>
  <si>
    <t>981a1edd-9dd1-f011-bbd3-7c1e52770ba9</t>
  </si>
  <si>
    <t>rxICwfqVR8yDIy4Emi5m7H797/9+Cis3y4yyAWOhqg3KWhUTrtVg+Z0o2CakTVupa7NLhlm2IMS43y7UAykEBQ==</t>
  </si>
  <si>
    <t>08ef8813-13d1-f011-bbd2-7ced8d7552c4</t>
  </si>
  <si>
    <t>8RGpGqWujxH5n+kNUFOvFbIMkNL/EA2VZFAE3MquwD8r0qf5YsQ0vA9cvK85CYU8jHb5YuiAnm0MklFpNP6QFg==</t>
  </si>
  <si>
    <t>00af5202-9ed1-f011-bbd3-7ced8d77f4ae</t>
  </si>
  <si>
    <t>2L9D5lFTTHA8M46g5ytWgC2iMskJ/E3GTnzlZvuMV5BGs92eMhWB5FQgYc4cexY7+HatAt12sMC2D9uPNtq0JQ==</t>
  </si>
  <si>
    <t>Mein Schiff 5</t>
  </si>
  <si>
    <t>9bd67532-5bd1-f011-bbd3-7ced8d77f4ae</t>
  </si>
  <si>
    <t>gBEkmyCyhWG873/c4yF1HvJ8UiIi9j8zZgMESieuQDcjyn8i6N077BP0wcUwI3x0Ny4daM2uWLiUKeoaFWo0Wg==</t>
  </si>
  <si>
    <t>d6bae76d-a2d2-f011-8544-7c1e52770ba9</t>
  </si>
  <si>
    <t>nH0CmwSjsDbERn2FPtpl2jHD4pY6u1IagBA5FhmwzZfG7PYxPS/O5/mbN1bxJl8lZ7VOL8Wfbujs67s8ujaV3g==</t>
  </si>
  <si>
    <t>016aec50-4bd1-f011-bbd3-7c1e52770ba9</t>
  </si>
  <si>
    <t>y+rlxx8bNbZmsueVTlx1z+T+MNH8XSwXpXlJCX5D5HmruSmaecT/Qh3lNmMhdeaLSxmA/QL7d6qvQUdgb0TfbQ==</t>
  </si>
  <si>
    <t>Odyssey of the Seas</t>
  </si>
  <si>
    <t>ef9b765d-4ad1-f011-bbd2-7ced8d7552c4</t>
  </si>
  <si>
    <t>XsZsaM+2l3wpOVwhGHlXy/qyG4DlpjEYf5AOP+sjM5ib5uGvceFyBt2s37xl7JPrZxJ5xt1GzHb8nUbA60nVIg==</t>
  </si>
  <si>
    <t>297d2cb3-4ad1-f011-bbd2-7ced8d7552c4</t>
  </si>
  <si>
    <t>RypfSDTZj7r+p0/+hbZ0zl/z1RE9JZVOjZ4UD/jowuFJY6uXHOx5O7MGDISVpCRC2ExZnYhwdEgx4KP893rt3Q==</t>
  </si>
  <si>
    <t>8f279196-13d1-f011-bbd2-7ced8d7552c4</t>
  </si>
  <si>
    <t>Ox+klHBFYjSjTRtcvani8XATioToL06ndMhViccMk252Nz0usiGRHpaept40V3+b2luuMYjmtgEo4Ye6ROYaJQ==</t>
  </si>
  <si>
    <t>6c0555a9-54d1-f011-bbd3-7c1e52770ba9</t>
  </si>
  <si>
    <t>dY6Um0z3jBzGACpZDqpxVSXkJ6PewxjbvBBdc0U/xyk026M4fIeRsUhf26To9toDjJTHZ3SMu4OzL60Jwr/cuw==</t>
  </si>
  <si>
    <t>0a56954b-fcfa-f011-8406-7ced8d75c7ca</t>
  </si>
  <si>
    <t>C/feCKrnm1ZSePOID7VK7WH9tOQfnWKcpL58bTkHVlu/J46dJqugqk6ZM3FAMVaSPl8kMrbX1fNSU8gd8tPQfw==</t>
  </si>
  <si>
    <t>9e0402d0-9dd1-f011-bbd3-7c1e52770ba9</t>
  </si>
  <si>
    <t>KPJCW1Hl7u5+r2jIxT/buETR1SO1vZuJpWebsvfFtHw5v6ljgkY3abEyPbjg/PLnQxXI7YkJCV42ZQ2HlLpOpg==</t>
  </si>
  <si>
    <t>9fb74811-13d1-f011-bbd3-7c1e52770ba9</t>
  </si>
  <si>
    <t>CFJMVrybNMdyRHZ9fQMQpnh97XQsHt+Zl4snnOjiYAcubp5AueykBM9sGJf3W0ptOweBn9IxGH3AQie9CVKhCQ==</t>
  </si>
  <si>
    <t>bfec26c3-9dd1-f011-bbd3-7c1e52770ba9</t>
  </si>
  <si>
    <t>ssJVXA64KIZCcupdG8kqK9R2eAKAYIydgni8G0YlZUqfE5I7emu/jCIO2I6fpwJd0VjBbpvxdIRaALpQr7laKg==</t>
  </si>
  <si>
    <t>Europa</t>
  </si>
  <si>
    <t>0b4c3f1f-4ad1-f011-bbd3-7c1e52770ba9</t>
  </si>
  <si>
    <t>tbTn9ZCdNROkTQdDUfLzm0Ut4y5aQYPfNWLe9MeMXtA1QG3i5nHSdLilcZ199mxVWaJM+NrtgoqS1Y5oBPsmuQ==</t>
  </si>
  <si>
    <t>Celebrity Equinox</t>
  </si>
  <si>
    <t>873cf41b-06fb-f011-8406-7ced8d75c7ca</t>
  </si>
  <si>
    <t>cJ0j7aXPXSN1+urd6PNph7nV0LLSl6Kictpf73KvyQyotxwytgyMvtuy7QEX4ObNis/wcN4Kb4BuxWZSIGPfHg==</t>
  </si>
  <si>
    <t>64cc1355-a3d2-f011-8544-7c1e52770ba9</t>
  </si>
  <si>
    <t>p4fuLuOCUYN1oJWXfMsWIxGfFQAzhWZEuGxFZa+7kyxvyeol8U3qlfreH8pPnbiLYnBorw33VT0tkvBXZRa3ow==</t>
  </si>
  <si>
    <t>5234574e-9ed1-f011-bbd3-7ced8d77f4ae</t>
  </si>
  <si>
    <t>wWisfNDzTEGQ71Tyhg6KBIHoN9984lv/o6xmumCYcNTzh+du8XKvtZ10Rly8cZfmLVAgALM8jKTXeGByj2vnxA==</t>
  </si>
  <si>
    <t>Seven Seas Grandeur</t>
  </si>
  <si>
    <t>06e13dc6-54d1-f011-bbd3-7ced8d77f4ae</t>
  </si>
  <si>
    <t>j/OF+iQXr3Jpz8KAdjloEFuWrBdTJPTMGnNntM7RSz5NafBS43WEgUjdeimzzY/Et7Aobmg3cbP9v6AQZjPPPA==</t>
  </si>
  <si>
    <t>Wind Star</t>
  </si>
  <si>
    <t>7d546806-5bd1-f011-bbd3-7ced8d45b0b5</t>
  </si>
  <si>
    <t>9aoRIalaMP0yyjLD6dgIn37/Ysi1Wtdr0PMHvMPLcHPpB0vckwGM1dPIB82bi/lm24vPcf9YTLW0eLJGmmpLRA==</t>
  </si>
  <si>
    <t>750555a9-54d1-f011-bbd3-7c1e52770ba9</t>
  </si>
  <si>
    <t>rKtk1rGsOnborZvNkPNrwKsbv06CLqENEwAj25KJteizUhgvRU8gTcpGo1qNHXfi3Ds9yIz/RFZu2wq5aLaCRw==</t>
  </si>
  <si>
    <t>5a684117-13d1-f011-bbd3-7c1e52770ba9</t>
  </si>
  <si>
    <t>0Rz60inQW/G0AwBK6TPSTh/P+SL22Wbn1uBRP+ZIDEtqLAsMPb0hcLpnfMYfLFrcml+EMTCGz1TT2ZcVXpkdJg==</t>
  </si>
  <si>
    <t>afd67532-5bd1-f011-bbd3-7ced8d77f4ae</t>
  </si>
  <si>
    <t>sNUpTzIFK6f2xC4CpkL7hM/kV2allh11QntDYS4C/QYVILA90ztL2/V+7qBKpaY00yXy6HHMRP/EPMDoXq7f1Q==</t>
  </si>
  <si>
    <t>7aaf6772-a2d2-f011-8543-7ced8d7552c4</t>
  </si>
  <si>
    <t>YuaS5gt4pe78TtpEWRSSDaeBHNv1bFE453QhfmnguLQq4raLZ0O/CHYhUoKlV8DfUuzq37eqsV6kcvR1LVbYkA==</t>
  </si>
  <si>
    <t>4d0e1484-9dd1-f011-bbd2-7ced8d7552c4</t>
  </si>
  <si>
    <t>MSLv0ASO0/mRYpDJNn7L+4wCrMUZ/YOU/YGC8SbzYXHTVTAsLyz/wu/E1KNi5I9u/OGCJaEuJOlG8jDoAV24Cg==</t>
  </si>
  <si>
    <t>Allura</t>
  </si>
  <si>
    <t>2d9e9757-4bd1-f011-bbd3-7c1e52770ba9</t>
  </si>
  <si>
    <t>zhjvJ1WszN6DSlu78XdQLtFgQKsP7TN30bh4YXqR9Xixj5P5mEIpfYqHybwuFRbrUUeozoS+Zr+TMBQo6WyUxg==</t>
  </si>
  <si>
    <t>2dcc1983-9dd1-f011-bbd3-7ced8d77f4ae</t>
  </si>
  <si>
    <t>WXuAb+w2IPdIPpjfLkkYEoKhVM4yEeqSc/0bARNlSrfzx6JRr7p/SF3TiQT9UEnhKlpco6q/XfcdmLPEsUd4JQ==</t>
  </si>
  <si>
    <t>ae71353f-4ad1-f011-bbd3-7c1e52770ba9</t>
  </si>
  <si>
    <t>1IlyO2H0OGBXxg0BUMNz9AQFsPccjxGFgRbku1yaKgqqskvfGavQzUsdt+87Z1Cf/6CudsbgrhzdbVhvHhNuJw==</t>
  </si>
  <si>
    <t>36c8ad4f-9ed1-f011-bbd3-7c1e52770ba9</t>
  </si>
  <si>
    <t>5qPbmhAYClkMEelNCtN/rHThhxyOuFu638NYemh/hMUtVjJjV1BB3n5jCIFFc8wdr8eNtdacYiFkboNuOLerAw==</t>
  </si>
  <si>
    <t>7928be15-9ed1-f011-bbd3-7c1e52770ba9</t>
  </si>
  <si>
    <t>vWeoigbWXafSSSd7J4IKWWry2w0PGfO0SEZiBrDM0SUFDAxfVtMpKo6ri3+tB0jptmuTskB8IUfgw4/wyzXabA==</t>
  </si>
  <si>
    <t>Norwegian Pearl</t>
  </si>
  <si>
    <t>a99f4e7b-4bd1-f011-bbd3-7ced8d77f4ae</t>
  </si>
  <si>
    <t>7Y+IY5IB+l75Yrq/mF54YR6s5SeA+7V7U1oDlv+e7hMw85Oo8N6pgHCxWh3a2ZpkAQFkw1E762PvnpsoQzSf6g==</t>
  </si>
  <si>
    <t>Oosterdam</t>
  </si>
  <si>
    <t>f55c5c18-13d1-f011-bbd3-7ced8d77f4ae</t>
  </si>
  <si>
    <t>yxoDxpE66CLeTQOyUqyc2SrRKAp61rCkY+6GwyJN4DQJlvI6/zI7Bm3OA4uNu0WJngqduWlA7csY/ZsrWwhxWQ==</t>
  </si>
  <si>
    <t>7b4fc1a1-5ff5-f011-8406-000d3add2337</t>
  </si>
  <si>
    <t>28idsgm7ibbORB0r6e40t/r8WYBbBIXbuWKBuJyzm0g67NSuVO6wwSwJmAhYnA0Hvjvh0NWqPr1CGqQBvZD6eg==</t>
  </si>
  <si>
    <t>16e7734b-fcfa-f011-8406-000d3a65e366</t>
  </si>
  <si>
    <t>tCmsP3/xvZgLW5Ute7r1ro63ZBldHLFMzYn61UsKaZMx0lzTpLJnmmhoRxTrxs9FL3kR41lTUfwSHP0S4ka/pw==</t>
  </si>
  <si>
    <t>3493b8b3-54d1-f011-bbd3-7ced8d77f4ae</t>
  </si>
  <si>
    <t>gNqTgfQ2A/j3nmCNl2boHc8iQzmiUHZjVqga+SmzTncs1c7Iy3mjgz1VwvzKQ8iJJVoCGyIIZfIoCHRVPY8OYA==</t>
  </si>
  <si>
    <t>Wind Spirit</t>
  </si>
  <si>
    <t>206d4722-06fb-f011-8406-7ced8d75c7ca</t>
  </si>
  <si>
    <t>3wPexTo1/BEXRqYeBYG+ZSXCC/ONZDN3mUlt3k46F69hUhTmZoLyzQp8QQh8Yp6A+mPrE3P9XRmDigvluy1IDg==</t>
  </si>
  <si>
    <t>7ecc1355-a3d2-f011-8544-7c1e52770ba9</t>
  </si>
  <si>
    <t>Tf4uqlRp8JEiEe4kNC6zqBd1eV9Rdm7uEkfa5Uj14jYER5JmNdF6rmYrmVSXFBWW3slT5nXACxkqKO4RJGXuEQ==</t>
  </si>
  <si>
    <t>8836e1ef-a2d2-f011-8543-7ced8d7552c4</t>
  </si>
  <si>
    <t>hPpTYz1Drev8Od317UTsykUqYT2W9p+u818/z6w/QGrtPobGLe+xjNNXLPQjVLrZsmN98FlV1oceKspJTqXAhQ==</t>
  </si>
  <si>
    <t>Harmony G</t>
  </si>
  <si>
    <t>9f1e8dba-5ff5-f011-8406-000d3add2337</t>
  </si>
  <si>
    <t>uwkFI6EwY/fyonj4kWRl0HlxxJGU1HEhGb8K2ZwmMYBNjlgiHV5nFWiMUo4yPmuThdbEqweMLQl5PcC05GNyow==</t>
  </si>
  <si>
    <t>b12a18ba-4ad1-f011-bbd3-7ced8d77f4ae</t>
  </si>
  <si>
    <t>Ifgw6yJWx8db5sscbRwNDIuICqbKQk03mE6ahjmUSpkMYxliMKRJRJ5/svZBQA1eLqBITDTgyyyU6breymyKWQ==</t>
  </si>
  <si>
    <t>00866834-4bd1-f011-bbd3-7c1e52770ba9</t>
  </si>
  <si>
    <t>DVwj4xM2DmlqmfV9yJCntmfpHaVklbiOzntNzPtSJMKW+WIpPy17e7ylCsPM2L111Ac+mTqqkjvfjCoDy7YWIg==</t>
  </si>
  <si>
    <t>EXPLORA II</t>
  </si>
  <si>
    <t>34fc0e08-5bd1-f011-bbd3-7c1e52770ba9</t>
  </si>
  <si>
    <t>mk8Tg/ExlAXEGS4x3hjYDRI91+becUHm5xSTmi8rI3q3dj19F1x3HqeHWPRrWSbMmAf5bLhGjldoIiABiSjQSA==</t>
  </si>
  <si>
    <t>2dc9b381-4ad1-f011-bbd2-7ced8d7552c4</t>
  </si>
  <si>
    <t>5aXw6vPUnaoLragVTVt9tr/Kd+7wcmcqUSw+rTTx80kLH2Vfkh7iwii50lvgbKumVVzKxp9ZdDLOuxxNPBO+6Q==</t>
  </si>
  <si>
    <t>f89b765d-4ad1-f011-bbd2-7ced8d7552c4</t>
  </si>
  <si>
    <t>i5CwjRhnDNRGkEUda3V3JlhDG/HDPhZ8wlUahkgUEZs6P+xIEj8vsuMOgttzSXx740kataAzEx1Kl5rbRkXa7w==</t>
  </si>
  <si>
    <t>8428be15-9ed1-f011-bbd3-7c1e52770ba9</t>
  </si>
  <si>
    <t>pENv7n7oP2QqhUcT7JO+oi5ncZ3nMKJ7P1TrHKWCAdVTf45rN13dnnLTBFUTDN4z804zI9G9z66ENGCBzek+QQ==</t>
  </si>
  <si>
    <t>aa94fada-9dd1-f011-bbd3-7ced8d77f4ae</t>
  </si>
  <si>
    <t>/iDH1HJh2pGhsKt5CpA3UGkIsrVriW15F7BRrIlwX+g1sfomxAyTN9KThDce5uHbjvgmfg87TRmAT7TypDo2bA==</t>
  </si>
  <si>
    <t>5324cfc2-54d1-f011-bbd3-7c1e52770ba9</t>
  </si>
  <si>
    <t>YnX2JhatTsAwX1bBRQoBBfnZ5ymKyQgNb0w3DZPhdCYlDrWkC7VuxDq5JEXOFU0yIEPwvRV2Xain8wcr/3+1lw==</t>
  </si>
  <si>
    <t>5a569019-13d1-f011-bbd2-7ced8d7552c4</t>
  </si>
  <si>
    <t>xqeWGzzD3MRkMBEJ2qUVDfFXQTW7oQusQv1kWT4n9j6KA/x0WTiDtXltA0g11ownUQhrwu/sLDwTmMOj6FfMog==</t>
  </si>
  <si>
    <t>cf5406a2-4ad1-f011-bbd2-7ced8d7552c4</t>
  </si>
  <si>
    <t>mG16X6CegCiSoqqLqQo/kCrE+utocDIovSuQkQ5BIEIELzNHFe19AP/1tOApp0u8o3BtSYkrKXTlDFlA16tkLw==</t>
  </si>
  <si>
    <t>Celebrity Ascent</t>
  </si>
  <si>
    <t>2eb51b11-9ed1-f011-bbd3-7ced8d77f4ae</t>
  </si>
  <si>
    <t>lp3cMTDro0pFGwSSSXudg255wBiEOCktiZaQy3yK6YwYbGSMIkUw6vR06rROXmY9nD/HWwwKatJyeq8jsLJsgQ==</t>
  </si>
  <si>
    <t>Nautica</t>
  </si>
  <si>
    <t>cbd67532-5bd1-f011-bbd3-7ced8d77f4ae</t>
  </si>
  <si>
    <t>YX2lGkAo7cF98LZczPLokFo2gGULAtUY80EMs7GIP1j/+1d8Ovr3BJ9q2XoIvXHrOsRBsMix6Dvs9vh1qDCdyw==</t>
  </si>
  <si>
    <t>8aaf6772-a2d2-f011-8543-7ced8d7552c4</t>
  </si>
  <si>
    <t>h7V7qK/ZrbpFvI/UC3kEz8j4ZquCr/D1vWXcqbKsm1/4WxmlYubBqEr7o13M4fDzMo00l9wHWlUrTERnAAUXDA==</t>
  </si>
  <si>
    <t>8d94700b-4bd1-f011-bbd3-7ced8d45b0b5</t>
  </si>
  <si>
    <t>87ahrh8C0FtPQknujLs/C/mknIS9LA0192q7/HlJSJ4rVX/DRB+rNgGChIt+zxVAxhQxhF1FkirrpfWpovqrQg==</t>
  </si>
  <si>
    <t>Costa Fortuna</t>
  </si>
  <si>
    <t>3fcd9387-4bd1-f011-bbd3-7ced8d77f4ae</t>
  </si>
  <si>
    <t>Y6r+aG8IU/ZN300aPI8g2qG3waI5tb690DXZeyxiX2mBr7oQE6Ipot4y2ULski5W4zqUb1nap4isa4xxT8X0vw==</t>
  </si>
  <si>
    <t>Queen Victoria</t>
  </si>
  <si>
    <t>0055de53-4bd1-f011-bbd3-7ced8d77f4ae</t>
  </si>
  <si>
    <t>67/s+vFelUiWitvcZCKhMp/RPS4PhX7tFCdDrxUJ6kFAS0Z52zRHLduuajWKTJT2WZsiGAyty/qGJwo7nSf/xw==</t>
  </si>
  <si>
    <t>d42cd859-9ed1-f011-bbd2-7ced8d7552c4</t>
  </si>
  <si>
    <t>uiW6WvySEv++2bsHEzUD+V3lxD2daw7F6JzNVkQsi1ZB6ex8n7phV0bMROmtPSgQA9kht72uXETgOa5yUmUXaQ==</t>
  </si>
  <si>
    <t>Seven Seas Splendor</t>
  </si>
  <si>
    <t>7546939c-13d1-f011-bbd2-7ced8d7552c4</t>
  </si>
  <si>
    <t>8UawGyzjoIJv9gcqxda683ibqpZ3uyE4RDRW25x6eLGpkjLCIT2DdiHdu/o7b5o0TUhEmcAzbJ7sXJQlwlBjJA==</t>
  </si>
  <si>
    <t>2b464bd6-65fb-f011-8406-000d3a65e366</t>
  </si>
  <si>
    <t>T9FIrKPj11xKVeGetFBI+kVIoMJWwGvNGuzkjUx3yql4JsUVnWGGactxj5LJu9RsbA69X3jwQk0GYkE4IIUKXw==</t>
  </si>
  <si>
    <t>Running on Waves</t>
  </si>
  <si>
    <t>01329452-fcfa-f011-8406-7ced8d75c7ca</t>
  </si>
  <si>
    <t>h3Wdoj/IQPWn+azXuhyWDKeTh/VDOnPgRv7ukvgv5fSH1lYHWEztibiRwfu3b07TFqcXUa5/AxYmudQi6JheSw==</t>
  </si>
  <si>
    <t>b20402d0-9dd1-f011-bbd3-7c1e52770ba9</t>
  </si>
  <si>
    <t>TyhDPMBrxNWljR1mbKBXT3KNbcf5f2a5L8oCNMrUSkHhIGaGrFnAg9h8Jizdloe6rDMMK84tLARAMLsBfuGB0Q==</t>
  </si>
  <si>
    <t>5d2f4a1d-13d1-f011-bbd3-7c1e52770ba9</t>
  </si>
  <si>
    <t>LVBs/VgPDHBEoF9mtk8FS6fMR5tO6A4PUwfB5t/KEbcPEZlNZI0cAoWsd+bs40xr7Xtyt8aMbASiZoAamlIx2Q==</t>
  </si>
  <si>
    <t>6a58ab26-4bd1-f011-bbd3-7ced8d77f4ae</t>
  </si>
  <si>
    <t>CW8ZUiDbKOublJ68rjTzVe5ZVyrPlBwzYwLXOhyxssgyDd67Dqm8enXy9jwB8lzvCJjgBntzF/JYwWhpxXm/5A==</t>
  </si>
  <si>
    <t>Crystal Serenity</t>
  </si>
  <si>
    <t>a08330b5-54d1-f011-bbd3-7ced8d45b0b5</t>
  </si>
  <si>
    <t>RZ19B8pPOWehAYSftQG5S9As5yLOQOO0dNw556iiRSDYNfvCQe+SCXYU2IYUleqV7aNJdIuk+gND/inX9z9DAg==</t>
  </si>
  <si>
    <t>426f3e9c-a0d1-f011-bbd3-7c1e52770ba9</t>
  </si>
  <si>
    <t>cQScO9W+NjuNAzWzEvsXBTZEK2EkGKWG2CcuP/sLqVo4yJy96MqwiPJkrWfd0lzMML4tZyuJ2funWr5xow9B/g==</t>
  </si>
  <si>
    <t>Emerald Azzurra</t>
  </si>
  <si>
    <t>02c3f173-54d1-f011-bbd3-7c1e52770ba9</t>
  </si>
  <si>
    <t>RIQ3EHjhtw60kUleqf1lYIXzXzmoWhQbNE0hlSvVABaSedrganuJD4CpcuMiFv6dSu4SiLY2/Qc6FWpQ6RStkg==</t>
  </si>
  <si>
    <t>Scarlet Lady</t>
  </si>
  <si>
    <t>2ca18a21-06fb-f011-8406-000d3a65e366</t>
  </si>
  <si>
    <t>B3pIWVfInK2QBqW21/HbQ3KxgkQcQtpMBvg+DxIjqovVywSy92WmrEqGiVXmMacpb4k5A3fyR2Dvtls0W00fzg==</t>
  </si>
  <si>
    <t>b4ecbaf1-a2d2-f011-8544-7c1e52770ba9</t>
  </si>
  <si>
    <t>6DWE9bI6U9GeL89cY61b9+CVT6YxkSeBOXxHTzVUr4EqSkazLSbN8qQilIhSl2bjS8D5iQfUE3AdCS8JODzJGw==</t>
  </si>
  <si>
    <t>f459785d-a3d2-f011-8543-7ced8d7552c4</t>
  </si>
  <si>
    <t>o7f/LsESn6AfH5JoFo1uwBuhGfN/0hF8qTOuZF7Lv857DH0NKYdXVFiJmN4kxSVOUxFRqtZmrAnKzwnZE17xfQ==</t>
  </si>
  <si>
    <t>a9aecec4-54d1-f011-bbd2-7ced8d7552c4</t>
  </si>
  <si>
    <t>84vvlQAVlL1f2Y0PX7T0bwEjHmYhFnb3ZpZRPUMOeL0aY1xFDDOOY67BeM6zy78XjAfKFhcVPNaQq9z2Pj30+g==</t>
  </si>
  <si>
    <t>97546806-5bd1-f011-bbd3-7ced8d45b0b5</t>
  </si>
  <si>
    <t>u/PvS7nBrCQOHlReUeYyslpB3qGgm4xXKsyBWoGglaUJpTJKcftwO+mYdpWEfZn3UpjfP0o4y+rrdwfb68zaTw==</t>
  </si>
  <si>
    <t>d52dbd5c-9ed1-f011-bbd3-7c1e52770ba9</t>
  </si>
  <si>
    <t>WXM4q+0P7tKjU44HsAfsVZhZTrjmtlmqH+2WzFEjPEatqHqzcBtcYHr4uofjRR9fOgMbVBrYMziuGNG/PVEkGQ==</t>
  </si>
  <si>
    <t>27f6541e-13d1-f011-bbd3-7ced8d77f4ae</t>
  </si>
  <si>
    <t>oj981yTLmlWcy/qizeMHjvXy9UB2HGVvXx9sls8+n+UxX+mDDMvqHbY6tRGpuWAeZER3szqa+cJ2e4/qpuJ2ww==</t>
  </si>
  <si>
    <t>84648429-4ad1-f011-bbd2-7ced8d7552c4</t>
  </si>
  <si>
    <t>2Y+QGuacAbPBE/dc1WuhR4eZH4IF6cWJNA+M0wr62DDx4gcewQMxz5AqzUbWJmST2QYiyri5N7aZh3TQqa6Zbg==</t>
  </si>
  <si>
    <t>Explorer of the Seas</t>
  </si>
  <si>
    <t>7d286f38-5bd1-f011-bbd3-7ced8d77f4ae</t>
  </si>
  <si>
    <t>Skmo3RUFeMAOBIxNMTdDTypy3cePlM8oqVe8Bz702XZJjWkWdUrFom9pNbjdK+aL5iEAEkA0Ll13VGHQJHxx2A==</t>
  </si>
  <si>
    <t>f983ae7b-a2d2-f011-8543-7ced8d7552c4</t>
  </si>
  <si>
    <t>ALjx/paXp4IE0ob792RKi1qN2sUeehHSLbBEN8k3+DUDF+YI5tUJzxt5auQ8HhWqqlRJkFI2Tz7BrSHLXTelJg==</t>
  </si>
  <si>
    <t>5c819fdd-5ff5-f011-8406-000d3add2337</t>
  </si>
  <si>
    <t>pNm64Ls2h8G8o8ykzX7+Ss/UcKYYIdkzQWoqxIOMGYCcUy1mwi3BqzC3nmyXlZGUl+yDSxaKjxPUVEtVeeis2Q==</t>
  </si>
  <si>
    <t>Norwegian Viva</t>
  </si>
  <si>
    <t>9894700b-4bd1-f011-bbd3-7ced8d45b0b5</t>
  </si>
  <si>
    <t>W+8SWkc1DoJd6mjv8qOEw6nWDuRfc5Cdden6mYomxNEYxoQ2zGJOU7j/9NmBJNPMtXByS+xzh3A5pQ3jToMcLw==</t>
  </si>
  <si>
    <t>5354d170-4ad1-f011-bbd3-7c1e52770ba9</t>
  </si>
  <si>
    <t>tSzTabSOruJTKHeZeqnhKk/0uwOYTsL5i4M+r97KIXPslvf8BprV9tCm0m0n2zyxfSDKh4Y5VJmUnloxPpH/OA==</t>
  </si>
  <si>
    <t>Astoria Grande</t>
  </si>
  <si>
    <t>ad17febb-4ad1-f011-bbd3-7ced8d45b0b5</t>
  </si>
  <si>
    <t>xfFmNuIHg6h2wMB1w0zah+4dNM7clRtVzqu8JSzivGmICdweEBvjINS7nnv5U8Z0FKC17lBTGJ0O43WlWxvqrg==</t>
  </si>
  <si>
    <t>9456875a-4bd1-f011-bbd3-7ced8d77f4ae</t>
  </si>
  <si>
    <t>RMQNGqkqKPmqhV6P+5Q+V4y3keB20I03ts7QHFu8FmzwyA4wgW4lr17GYSrvsoEQM8jUPdfJYXzLviQT6qvRwg==</t>
  </si>
  <si>
    <t>73056736-9ed1-f011-bbd3-7c1e52770ba9</t>
  </si>
  <si>
    <t>x8OBLds1BG+vB6WhxM9nGcszOymHSEvLA+F/hYTCtOsFKlGhbd5DzwySBMca9O3v7m8nlYeWD8Hix8hj9yqogA==</t>
  </si>
  <si>
    <t>cc34229b-13d1-f011-bbd3-7c1e52770ba9</t>
  </si>
  <si>
    <t>QN350efTNnK9eu0JKN1dK5fUobKAFG/KyDbxkSLLI24HYFOAsyr89b7X+3lLEgzXvPvduDM0ev8DaQqVkfyqZg==</t>
  </si>
  <si>
    <t>a6a34442-4bd1-f011-bbd3-7c1e52770ba9</t>
  </si>
  <si>
    <t>nvveQeZMmkcsFXHeYkHUtJMRDfaNvx2WyJp1W5y6vZaj+EOPdDRrOSCOBWFHjPgwv/B+7FnsjInKL+2gGtKQyg==</t>
  </si>
  <si>
    <t>ILMA</t>
  </si>
  <si>
    <t>35464bd6-65fb-f011-8406-000d3a65e366</t>
  </si>
  <si>
    <t>2+7NBHtonIJqZpNrmiG/nucX92blV0L4PPLnhDl/cu+bqqxZ0jpQp77nMflvB2qG2putTSOLsMqhinepwMAuVw==</t>
  </si>
  <si>
    <t>9de2147e-4ad1-f011-bbd3-7c1e52770ba9</t>
  </si>
  <si>
    <t>0EFiVzEu4acFnVY/mhueMZRJp19Fw+HPyWA2R636ewWsM+4IptiykvsHBissxGrenc23GfXarPKOcDM9VRlkow==</t>
  </si>
  <si>
    <t>a3229bb7-54d1-f011-bbd2-7ced8d7552c4</t>
  </si>
  <si>
    <t>R7oYkL71A9sdc6BlEL8/BV5jRfkJKgOZHb2lW8f7v6vYoQ5laYG8rkIi5jyjskqozX9AswxcyvIEKoKpno9yPQ==</t>
  </si>
  <si>
    <t>3382df53-fcfa-f011-8406-000d3a65e366</t>
  </si>
  <si>
    <t>RWHcqBM5J5FhSarY4JuHNDNoOVPkMCRRyxXHzL+neByjX74xtM2KFHPwY5CFMXcVWaz0CQc2YmIyaBr/hab7Yg==</t>
  </si>
  <si>
    <t>0dc3f173-54d1-f011-bbd3-7c1e52770ba9</t>
  </si>
  <si>
    <t>TXzx75vxbfY8k8aSE2ElUDzesS+jZgZxEhbpAVzpYtzDBYpa4r6/cGS8qeFTWAXRP/NBimJDyW+zdbumBqpZZQ==</t>
  </si>
  <si>
    <t>9228be15-9ed1-f011-bbd3-7c1e52770ba9</t>
  </si>
  <si>
    <t>ucJlfYK+oH6jfU6c96xECeBaxxXysOMP4CnEkR4DrZ7TtwuZZTrH01fMgnAgLO0qGOx4fqIIAnizX+1V8BA31g==</t>
  </si>
  <si>
    <t>53f6541e-13d1-f011-bbd3-7ced8d77f4ae</t>
  </si>
  <si>
    <t>2LTIVACN9iPoPpMhG17ScfKo2FA3uTt7IUksoDAqsPIqaQBcZ81cehJ6FkldrpbT/wOGfozEzIflYJAJb1dR6A==</t>
  </si>
  <si>
    <t>c00217f2-4ad1-f011-bbd2-7ced8d7552c4</t>
  </si>
  <si>
    <t>1dmk/X1GzcM3O/JwaUfBwXAopyk4vgJ9ftXmrDyINg9V5IlUwFe0CKdJ3ix1/i9P4bqiqbpohKMlLor6PtRVDQ==</t>
  </si>
  <si>
    <t>Costa Fascinosa</t>
  </si>
  <si>
    <t>36a18a21-06fb-f011-8406-000d3a65e366</t>
  </si>
  <si>
    <t>weYv2Y9u4DKgOTFoHpL/QvbqzLaMUNpxvqMdvwkB6jX0SJqmMXXUy/TICT1EcIgUrjSzUuaHGmbu4dQqWmND0A==</t>
  </si>
  <si>
    <t>f14f9a62-a3d2-f011-8544-7c1e52770ba9</t>
  </si>
  <si>
    <t>hAtTf6JLFQ7qmhgxhAo0zlax+iYr4R2g3iA+jJ0XXT2PhWsmJxsDZp2PZ76HUQsjW5Qg8sMntrBrWYorJrWdCA==</t>
  </si>
  <si>
    <t>1fa167f6-a2d2-f011-8543-7ced8d7552c4</t>
  </si>
  <si>
    <t>Fn9l5EAMULWKT1pOpONCTz+mkHGyKs1nxStA3q4pSlEHdYyhsKplINqPa8TECdXfyeWgKZFQeTG+znazXuceQA==</t>
  </si>
  <si>
    <t>c0b4e6c8-54d1-f011-bbd3-7c1e52770ba9</t>
  </si>
  <si>
    <t>W86RKcQYAlqfYwBct7TOWqji0KzafVmHTDxeI6wROFN4tZrlrYQNv1B4WfIGBBT4SWGCyOiG6/HZVCg0kN1DLw==</t>
  </si>
  <si>
    <t>6be997cd-13d1-f011-bbd2-7ced8d7552c4</t>
  </si>
  <si>
    <t>80AEeNrJTF+i7ABF4A+93/E5rt0A4mkqimjKKbIE+jWabK/1o0W62sKp0v+s8Vod2NF9ZqPlliu/SR2lHpzx3A==</t>
  </si>
  <si>
    <t>Star Flyer</t>
  </si>
  <si>
    <t>ad304c07-5bd1-f011-bbd2-7ced8d7552c4</t>
  </si>
  <si>
    <t>alEyGsYv6USBat445pCv5AtpCEm9gYsJJPfNgX2MnDm+NaaTKcQyICsw3QP8zyKQusC9BMWY1gg/uS62f0gCqQ==</t>
  </si>
  <si>
    <t>8dccd0bb-9dd1-f011-bbd3-7ced8d77f4ae</t>
  </si>
  <si>
    <t>X+bpY/7Wp2U48rfcjezkLtSgxnNqQJi7yFC7s7gn4SnL9SHAgGKN2e4ENuJa2Wri2Kg9Qn9cDGI4TpzZivNwrA==</t>
  </si>
  <si>
    <t>aa1a1edd-9dd1-f011-bbd3-7c1e52770ba9</t>
  </si>
  <si>
    <t>0GfMtmjj+9gcIdIedDoiGbZbgwRH64TKDCxRvodl6bsYVHTZ3yvX+ZB4H/fVjwPwJTQGKSGrhzFfy46l0UgSjQ==</t>
  </si>
  <si>
    <t>28242074-9ed1-f011-bbd3-7ced8d77f4ae</t>
  </si>
  <si>
    <t>GLOoZP3d4SKqSrPMZsvRdScwO4ZC2KoNGBVi5lkKg/bVCZuWDjbq6XgxNU6pDwZ5ETElhlyjvXOujtdtLvEGdA==</t>
  </si>
  <si>
    <t>Sirena</t>
  </si>
  <si>
    <t>6e8b6e50-4ad1-f011-bbd2-7ced8d7552c4</t>
  </si>
  <si>
    <t>dx34DPd9EnwVW5ifDMP0Eu+/HlOwzovBbRkUEP3Rt0ckb30QgeUjLuEbNpxvYKJc5co1EUqYgf4YXxCdLyxAlw==</t>
  </si>
  <si>
    <t>Seabourn Venture</t>
  </si>
  <si>
    <t>c9e64223-13d1-f011-bbd3-7c1e52770ba9</t>
  </si>
  <si>
    <t>KBXfFxetLy1BNlXXafKqNBAiQ6qxYAa+SVDBqufLiKn580qc584LPKUt3UkDcVMqpKLe6ILIvOc2cRBLtc8b2A==</t>
  </si>
  <si>
    <t>0a866834-4bd1-f011-bbd3-7c1e52770ba9</t>
  </si>
  <si>
    <t>F+sWqg/3DRGHEzUEbMyCj9rzmBavb1hIzgs/EmxoMJD3yIllyVN/TwUaEID02Jq0uVOli+GnBPQ260jklJ+/uw==</t>
  </si>
  <si>
    <t>27663e36-5bd1-f011-bbd3-7c1e52770ba9</t>
  </si>
  <si>
    <t>aYp6TxsDpuVqk7iUtQMeDz9Q3CqXY8MNCBqkZkkiAK8ZTgrb3aYrtbJcIERnzm2ccFkUxOFk9FBcvqFcc9wMIQ==</t>
  </si>
  <si>
    <t>4b6f3e9c-a0d1-f011-bbd3-7c1e52770ba9</t>
  </si>
  <si>
    <t>EXn61mPro7KTWHwdMN033mk/dlfa1H8Z3s96RCLohSJdGfs0QVGMZwtJWqYCX2+j/+xKVOINj/kC8eYyBgOmhg==</t>
  </si>
  <si>
    <t>986d567e-a2d2-f011-8544-7c1e52770ba9</t>
  </si>
  <si>
    <t>KYSmhDCGI4FgReeRrs8cE0PxlSIa2UoB6OasywKNV9dRDnIb3E9oCa4ckVPrgs4TpkLqxtJ9wAwJUg8xPVxxJw==</t>
  </si>
  <si>
    <t>72166c52-e4f1-f011-8406-7c1e527829fd</t>
  </si>
  <si>
    <t>O7ZMtcUcW6NqXB9v2J1hmWwuMsQ3i2PPVNlz1syVNfzcTvwJipgkj5OAU1CUmYfm3etLGSCrdrKv4FBjDHDSRQ==</t>
  </si>
  <si>
    <t>Gemini</t>
  </si>
  <si>
    <t>875d3eba-4ad1-f011-bbd2-7ced8d7552c4</t>
  </si>
  <si>
    <t>NJkJad+66GZPJfWtWvlCsIOUxfwGBDKLMP6yjcQzR8GgcAx3szzHJ+Cjdq35hpm14GiYguW7SMdRTWlrZdepOg==</t>
  </si>
  <si>
    <t>a494700b-4bd1-f011-bbd3-7ced8d45b0b5</t>
  </si>
  <si>
    <t>IKuaelQ1uPVPxpbOKDq96cs35u+AVlDhVPwJes/iZ9bkoCpSf1Zw1SFjCeq8tRQkg4Nv16PatLw1LJ4B2oAMGw==</t>
  </si>
  <si>
    <t>9e56875a-4bd1-f011-bbd3-7ced8d77f4ae</t>
  </si>
  <si>
    <t>dhInpTYe/vi1V23jqe8IFo4bJ7m2EXLRU/HlDg7mnR6K7b7bS9KYfwN3fnqM1j8PDRZrF1/vKeEjd0GafL/wOg==</t>
  </si>
  <si>
    <t>bec47d9c-13d1-f011-bbd3-7ced8d77f4ae</t>
  </si>
  <si>
    <t>URpV/gcguBTHFpumPlSzXzH+kvQWVxT8lyKWuxZP/CyU9wMmT7VfYYT4ZDWDpDMIGsjNl164V0A63clLUIDngQ==</t>
  </si>
  <si>
    <t>d7960abd-9dd1-f011-bbd3-7c1e52770ba9</t>
  </si>
  <si>
    <t>g29r96c+HRsmWQyWwMyPWptUMVcl2fLo2cxGjY5yh6+owbb5le8uJkSY6HKcjRrpAH8nIIN6yJeTyIL/mrVuXw==</t>
  </si>
  <si>
    <t>61cb3760-9ed1-f011-bbd3-7ced8d77f4ae</t>
  </si>
  <si>
    <t>7YDEHQu5JgbE7BuXZVlQcTbL3w8FCk03XRMRUMtYIdS0Lwg9DhIrur2uzzQJw9v0jfFloEndavnvQKpDT25MoA==</t>
  </si>
  <si>
    <t>532278dc-65fb-f011-8406-000d3a65e366</t>
  </si>
  <si>
    <t>30F5cxFewTnVdNxdD1UP5IHKYqHxqClk+adc4BO3bcjdK1bBxZWHCUviF3VybPPgJAy0T5B327M1tzbBND9Bug==</t>
  </si>
  <si>
    <t>9b93b8b3-54d1-f011-bbd3-7ced8d77f4ae</t>
  </si>
  <si>
    <t>xD9xDfigaTR7WoWr67gQM3uMb7kkvbCTwSbKHTjzItZJI1yezwirRLvBGUNCd7o6trrZvlRiJM0hYgk440+Rfw==</t>
  </si>
  <si>
    <t>71afc242-4ad1-f011-bbd3-7ced8d77f4ae</t>
  </si>
  <si>
    <t>dAW9RffPFAPQjAdrLO8TqCHk3qC5qrAmzYCYTcRioxj8BNdwOG+TCElsbBqaiYhE7vkS0+6bPmXU3RqQzNIQng==</t>
  </si>
  <si>
    <t>d22958d6-9dd1-f011-bbd3-7c1e52770ba9</t>
  </si>
  <si>
    <t>+bq12o0ihSlhUhi9TTIDhd0xcEFIg02mbOy50kfvXNTauVKc7UCxs+wgQ5nD06EkDO9m9+RRGPqZ/UHFYVN8qA==</t>
  </si>
  <si>
    <t>23842a22-13d1-f011-bbd3-7ced8d45b0b5</t>
  </si>
  <si>
    <t>jv3/oMjRzp+n/AQVsj2sABPg+XlqxdIVsI0jWnIBZAyxRxnnI2bmP4gWmLIPQcZ/+un5Rk2l8wD5ZPRBIMRGWA==</t>
  </si>
  <si>
    <t>958bbfae-a5f2-f011-8406-7c1e527829fd</t>
  </si>
  <si>
    <t>y/vG0bLncdGCoXElPzEy0Ih3/N0dtOWkGUHvutSDNJ+jRgxMLAvp77eCpQHwnlZOIeVBFfkWaFAtTleflRB7IQ==</t>
  </si>
  <si>
    <t>1b4c3f1f-4ad1-f011-bbd3-7c1e52770ba9</t>
  </si>
  <si>
    <t>g2BMIhnO5481pnA4U8Jj6KJgnMcluM0N7ZjXJFXjNSvcp7BaADrSBUc+U3AmkjTTKw6dAYIG4Gqf83MlZkofTg==</t>
  </si>
  <si>
    <t>e4147104-4ad1-f011-bbd3-7ced8d77f4ae</t>
  </si>
  <si>
    <t>HDdtvN0w70rvFz/JT36H4gnabGQdJYQpx23Fl0sat98l8acWS3WU281/Jqcz5L6CC/5DSYlBZn6MwjyDhXWAMQ==</t>
  </si>
  <si>
    <t>985fe27f-4bd1-f011-bbd3-7c1e52770ba9</t>
  </si>
  <si>
    <t>AwIup6pXly9upEz9Nv3ADoApALDg2URSgr0816DxKz6nEPItWYiIPy+ZxNjPJnLDWFwQKoHQ9BDr504+c403NA==</t>
  </si>
  <si>
    <t>Azura</t>
  </si>
  <si>
    <t>107a91d7-e6f1-f011-8406-000d3add2337</t>
  </si>
  <si>
    <t>Syxk014r4SL0sH3GkQfHrfPynVRprUK77LlrTbRHWW9HMWwJL+8c2nAcYqf02O4XDDtLKoxeADpesrp3yH7e/Q==</t>
  </si>
  <si>
    <t>e10664a1-8b05-f111-8407-7ced8d75c7ca</t>
  </si>
  <si>
    <t>LitMcDStjfCPmDuuwENrcU4lHF0DGfCXZb09uVuZHBQ4BhAalCREOZDPGGwZpQWoYk6GPCsX6/oloE7lT+sLEg==</t>
  </si>
  <si>
    <t>Variety Voyager</t>
  </si>
  <si>
    <t>3e342d22-06fb-f011-8406-000d3ad7dabd</t>
  </si>
  <si>
    <t>B6x/95kqDzGa+3ePzT13QtA/UuWP70Ac0if6TviHUUmphxOrEbfCi63GefSQ0RIHKZKIvN0Vl2ivZasITGvMwA==</t>
  </si>
  <si>
    <t>15b014f9-a2d2-f011-8544-7c1e52770ba9</t>
  </si>
  <si>
    <t>mXl6HiGLmIYOx4MG+4ZOQlVksHiSlxMgqswFp7+CMyjxLazqop8kOmqEeW4z7rJzVkkNvzj9erPHNW2BlLEMyg==</t>
  </si>
  <si>
    <t>244ebe8c-4ad1-f011-bbd3-7c1e52770ba9</t>
  </si>
  <si>
    <t>htCItTET1ZM81GHjhAcdJrBilpVhg295v+3aNX0+40HQQb+f6OzwrxO17c1cEp/fF7p8ECtA1rGHBfKf/pwejA==</t>
  </si>
  <si>
    <t>Brilliance of the Seas</t>
  </si>
  <si>
    <t>39eb2752-4ad1-f011-bbd3-7c1e52770ba9</t>
  </si>
  <si>
    <t>/+DX5NLsXLIExVIAmeSZpmLHP2nh47j7T+yGoHfLAhD0doSnTMLP2dzqeC2AHOzmOBTH+5Hcso+JM2WHkwbOlQ==</t>
  </si>
  <si>
    <t>7c9670cb-54d1-f011-bbd2-7ced8d7552c4</t>
  </si>
  <si>
    <t>iwIwipx4WBAhEYf2nZDBd0AeFGbANkiMlfj5d4/E02P/lbATQRY8HriLgsSI/NPKV08QSRZiNZc6isPQf9qjeg==</t>
  </si>
  <si>
    <t>47fc0e08-5bd1-f011-bbd3-7c1e52770ba9</t>
  </si>
  <si>
    <t>EEjG9KFLCv9xYF7GMr966JzbslZuo5xTyCaOfstHJ7moMrdcGk2qe5mzR6/u2W/0/G6OMtccXf2B4rAKDWDmOg==</t>
  </si>
  <si>
    <t>8ecb3760-9ed1-f011-bbd3-7ced8d77f4ae</t>
  </si>
  <si>
    <t>diIR6biOfZns5UmDIbFKjQn3/w4HvITwZjBEMQxfHe7S1pe6LtI1mkmCq4wvaS5DzoMavSZw8t0k1nYzQ68ZxA==</t>
  </si>
  <si>
    <t>Seven Seas Voyager</t>
  </si>
  <si>
    <t>3602b0d8-9dd1-f011-bbd2-7ced8d7552c4</t>
  </si>
  <si>
    <t>d6w1fQerYKLIgQCEmK/WI/Aqn+DIa2XX3VDdIcmvRCHMnrtTo2lzK3N61bcQ0s/G/wneNqd01aJhz3Wg7D6hqg==</t>
  </si>
  <si>
    <t>b8e74223-13d1-f011-bbd3-7c1e52770ba9</t>
  </si>
  <si>
    <t>a61ALhSQfVJrX00ekZVk8GPxZT//uRg83ZkZANlQbYMISxjnCBAhvWx3yFXLkF3iTaPf+Dv7HwxlFneUC3nUCA==</t>
  </si>
  <si>
    <t>f2d23491-4ad1-f011-bbd3-7ced8d77f4ae</t>
  </si>
  <si>
    <t>TRbqPPY7GUKW62YRT/RT2IfYTkjOcMSl4IqZEp8T/wFd14iOJ9CwdobSlIG4iQ9oIxIkrXD4tc2EN5kpvRHJkA==</t>
  </si>
  <si>
    <t>939bcd9e-4ad1-f011-bbd3-7c1e52770ba9</t>
  </si>
  <si>
    <t>R0wey6WDdLcsXZrUuvY0a8jfIvCLywRBrB4S4ut94mbAajnmh2XebGauKznnGyobiQNWBFzRm+eYVqL6dPmHsQ==</t>
  </si>
  <si>
    <t>ece50103-9ed1-f011-bbd3-7c1e52770ba9</t>
  </si>
  <si>
    <t>X77CDVHTBW0fv+8LRXm0sQ6CDUz7PhLTXkIyNFjYf6eveMgAdS7SxHvNFDnGcX/vXMX1GZK+98eOCh38cXA3wg==</t>
  </si>
  <si>
    <t>0c329452-fcfa-f011-8406-7ced8d75c7ca</t>
  </si>
  <si>
    <t>puq84xb9dzf+1eWjep+UsI+MeSWe8GT7qhuJvXaSXVO6tq9duGLxLWkaEPuFPHbZMMC9c1Y6cPhUHpauwXzwUA==</t>
  </si>
  <si>
    <t>717f08f7-9dd1-f011-bbd2-7ced8d7552c4</t>
  </si>
  <si>
    <t>9zRlwcd9hZmOdrus439GA6EjNgkSLGkMTYl+zqjBVWEDwZwilV2KoEsh9TASS0obKIlSCakRp0VPcewnHIxZIQ==</t>
  </si>
  <si>
    <t>Marella Voyager</t>
  </si>
  <si>
    <t>2d26013d-5bd1-f011-bbd3-7c1e52770ba9</t>
  </si>
  <si>
    <t>lB9Rx8w4fRJ8XzKNU+kcsGfuD/loVtYUK7HS8Ao8cuFJHThXaVBLsuuYIWFZXrJf4H36HKCpdccCL2GeoVwhQg==</t>
  </si>
  <si>
    <t>ae0b0d29-06fb-f011-8406-000d3ad7dabd</t>
  </si>
  <si>
    <t>4zTV818sZUkdkK4bIRex4/YeogeWsgWxg8/OExbdWxv6v74dDYdY5A0zVUfw2xZP7TiotugH3DS1cXx8zd4omw==</t>
  </si>
  <si>
    <t>66a4b089-a2d2-f011-8544-7ced8d77f4ae</t>
  </si>
  <si>
    <t>D/OGoaaF+ud14UHHLL4AaLSyLm56F79YJLhzWcz8qp5IEhfO0XmqhfnzPfIymWiXqqNXAFf4dCaIIFNnEfIXnA==</t>
  </si>
  <si>
    <t>634328b2-a5f2-f011-8406-000d3add274f</t>
  </si>
  <si>
    <t>TK0s0s384U29DAFlkXnemMInEeKW7W1T+gPo3OF5/CPubWd6PtZvgEXXRZa1aJ/FCfCnipkjNrInzlDrx6plSg==</t>
  </si>
  <si>
    <t>b617febb-4ad1-f011-bbd3-7ced8d45b0b5</t>
  </si>
  <si>
    <t>HsF4LNnyRNh7o73fRT3KNCfVsVFeow3FoA91uKJbVRzYSzJ7PWVzrp/sm9y2geM3iDLUeJD/02M4YZCfhXMe6Q==</t>
  </si>
  <si>
    <t>3e37f512-4bd1-f011-bbd2-7ced8d7552c4</t>
  </si>
  <si>
    <t>JskojXZN5rjXKLNvr81qbFJE2gV8x3N5Jz7Zd0KwuUT7op8WMCpj0sF6mY2ADWBNrg+Kql3DDTPs7i8mQ1DXkg==</t>
  </si>
  <si>
    <t>9f26aea2-a0d1-f011-bbd3-7c1e52770ba9</t>
  </si>
  <si>
    <t>5tgW0F5T4qUf+HrARmBb7iftSvzPBs/tWFCnbxh3GZPAukp+Hub9+LE0PJRNIO1w+1cQ5lsGcUMd9+yqVMWfSA==</t>
  </si>
  <si>
    <t>581cb563-4ad1-f011-bbd3-7ced8d77f4ae</t>
  </si>
  <si>
    <t>PI1GG44AoQVjG46T2dQJcKJMeXCcAiPxNaOH2NkPBzeOpR0sN6bwWzvwfSnI0pyR8pHez7Tmraf8vNIY4Mjl/g==</t>
  </si>
  <si>
    <t>852f1578-4ad1-f011-bbd3-7c1e52770ba9</t>
  </si>
  <si>
    <t>9Z/C8EuMddCXpqAgbUyoVTBLxUODp1aTBaFjkwS/cycGORZRz+6RBjSPLOhDrJBKa8nKEmv4Y8U/CWjAA1OazA==</t>
  </si>
  <si>
    <t>c5fa3859-4bd1-f011-bbd2-7ced8d7552c4</t>
  </si>
  <si>
    <t>hTkt2hHiLrugqXAs26ziA2MGawsphmFVzqvoFjKYbVCiH9hgjueZc/ZVjzz0I+F1F+srLe7ZpHWtFBhaGvNE0Q==</t>
  </si>
  <si>
    <t>b446939c-13d1-f011-bbd2-7ced8d7552c4</t>
  </si>
  <si>
    <t>Glhi/perxR0z7dsdUERd8SBdkdBJ3t+8svdao/Nq/5wl5omCeRQIp4CDSRX0qYNSo0wS04LFQwEeqql5IWU89g==</t>
  </si>
  <si>
    <t>5d2278dc-65fb-f011-8406-000d3a65e366</t>
  </si>
  <si>
    <t>VmobnSP7iZ5YqvWIM12+cs+/4B5LMvVkRePWsWwfkJIRAP1kh7ku3OmNP6N1AWhpLkxcTo37AvixIl5FG+YE4Q==</t>
  </si>
  <si>
    <t>77bf20b8-a5f2-f011-8406-000d3add274f</t>
  </si>
  <si>
    <t>jPcnO6t18QXzlbou0lyJkuaXrclyLEbfat7HvT+d7mLhWDCu9udpcyj0VtGoRCynbmmSuz2Ru3L5LY18HPDubg==</t>
  </si>
  <si>
    <t>6ddb3329-4bd1-f011-bbd2-7ced8d7552c4</t>
  </si>
  <si>
    <t>OmvOURG3/L3PzEjrinjOYhSuszsgMpuUuq9k4EAOw2byq62NxWtWWuCVOG9MJlu263CObgijPWJ+j60Ufvr1TQ==</t>
  </si>
  <si>
    <t>Disney Dream</t>
  </si>
  <si>
    <t>3f82df53-fcfa-f011-8406-000d3a65e366</t>
  </si>
  <si>
    <t>FusPIr5PIMeE+rU4Zdsd4VL6Q7u7LJu/8HyVW1/j1BwGy7Nm4DC6exa9xERipmOzok2jBHrPhaQ2/BG6DgCW1g==</t>
  </si>
  <si>
    <t>46e36277-54d1-f011-bbd3-7ced8d77f4ae</t>
  </si>
  <si>
    <t>eMTbC5NcwfSuAWzCpUbhv8VNHevuwb5+BLZ53aWvLiwgFNSTW0jNB4J2uoZkia5z2OvcbcnqAx/H8xrw4Ug+4w==</t>
  </si>
  <si>
    <t>09592819-9ed1-f011-bbd3-7ced8d77f4ae</t>
  </si>
  <si>
    <t>9cUYeSQC+X5MU3crVdtGWOotvoZOpdR0qp4XGF0pKLW0Ise19ZseAB2YQxkNS68rAzZ2dq2729H/ySI1Otpzzg==</t>
  </si>
  <si>
    <t>56654d2a-13d1-f011-bbd3-7ced8d77f4ae</t>
  </si>
  <si>
    <t>MR7LTZLsLpLUFPsUoGRHOnltkiXHxD2najm3p0l0TSTGSmHyk8UU33ZHgdyCnr7GYhzyrOcTDJnAi/I6Cebxqw==</t>
  </si>
  <si>
    <t>9a188808-4ad1-f011-bbd2-7ced8d7552c4</t>
  </si>
  <si>
    <t>XXVIuQB+bXOweMt1Vhwzq0VDhC7Sy6m3n8tlMmdknr7WRJCV+sh/deYeMaDuMUvooehW7wB5xMAnbGBF7rNLmw==</t>
  </si>
  <si>
    <t>b8dcffa8-8b05-f111-8407-000d3a65e366</t>
  </si>
  <si>
    <t>LbnZuh+FJbtshE7LFxU8OHrahwt5zrBGLyTuGEHuL6vmagutEhB4+SangLXsymi/JnfTRlPwY2lCx+nT0t+FrA==</t>
  </si>
  <si>
    <t>82bf7101-a3d2-f011-8544-7c1e52770ba9</t>
  </si>
  <si>
    <t>d7IE5GmqINrxeQDdqQjGblm0k+izLF4mtEog6D3Eygxy675HZxqF49Scf6lN2dK39Rh5kIcM+cZn8zKQPir6fA==</t>
  </si>
  <si>
    <t>01509a62-a3d2-f011-8544-7c1e52770ba9</t>
  </si>
  <si>
    <t>ebZoyEsGzYlBjswITbVK+etqoX2sDNvDpxgDmZfCoIeEj+/zCHN67LGr6+wK3JYPbDeSmTGOAZHQiGbNoMc8UA==</t>
  </si>
  <si>
    <t>504b34cc-54d1-f011-bbd3-7ced8d77f4ae</t>
  </si>
  <si>
    <t>KFMwxX/w3injUNzCMHq/rK2fx/x2gTBharev37R31yvFGP7P48xIxmksETcZPXzSwWdoopjv0X3gllZMcOJKtg==</t>
  </si>
  <si>
    <t>13c554d2-13d1-f011-bbd3-7c1e52770ba9</t>
  </si>
  <si>
    <t>doGuBvNBjZhXyXbo2f6GEuTjvxNO+10EAWINm15YBsgTyjk1iTAqijGjP3g9eP+/qKIkzq9qcJ+zpUWvT1OkZA==</t>
  </si>
  <si>
    <t>2a73cda4-a0d1-f011-bbd3-7ced8d77f4ae</t>
  </si>
  <si>
    <t>IrUZwHz2rv80wTlfi1dIZZHEZ0gqJD2VKj5aFcvs7/YuCHAsIuR6Mr7lLmQqPSv7fw6uUZzuNAkGnMODBjjAAg==</t>
  </si>
  <si>
    <t>c904570e-5bd1-f011-bbd2-7ced8d7552c4</t>
  </si>
  <si>
    <t>/TC3A8SmpeJ9t4OmU/MMcvMwWlrnQJWqdNIkcDodAGsmwFucbl++sAzITpmbWO/cTVbteY7/VUQFYRaIlpClWQ==</t>
  </si>
  <si>
    <t>d57d43cb-bff6-f011-8406-7c1e52fc6881</t>
  </si>
  <si>
    <t>KJi5FgTwjeN0yn/9+DyWwsFjnjqyC805qXFGP5JuYd6BSvFjZPM3lRSoehuG0aXlOnltEgo9qqtztI2POyzKGg==</t>
  </si>
  <si>
    <t>fbae6932-9ed1-f011-bbd2-7ced8d7552c4</t>
  </si>
  <si>
    <t>syGF5MK17SxKHmicAZF2QP4Lje1++6uBBFZywPAEKOcpq2FwYlj1eSL/4xV2A4WnbwJ0TdYeQNOa6t6niqeDmg==</t>
  </si>
  <si>
    <t>8e444f14-4bd1-f011-bbd3-7ced8d77f4ae</t>
  </si>
  <si>
    <t>hd7o2OG1QQwSHuHjK8otaCA1HIUGio05n9+6ls7vbhMiSgvBXxxHhYYBOkGPimhxaBQ7ZdsYn4aF1ysAM+dZ8g==</t>
  </si>
  <si>
    <t>9c654d2a-13d1-f011-bbd3-7ced8d77f4ae</t>
  </si>
  <si>
    <t>r+SkOy4FkbpuLfWsYJQHiziu4CK6d6+BaQWq3+kR0MgNyGVP1Gw/ssADWdUyWM32ySp5ErBfOSfL/Mln0FluFw==</t>
  </si>
  <si>
    <t>9e29c792-4ad1-f011-bbd3-7c1e52770ba9</t>
  </si>
  <si>
    <t>QLuqkDVoFjJD5HccdkxdS5jDTCjRl3Wjqu7XwOgQF+FVXJ5vpD/XMMR/o/O5jk9zX/JXQGL8YcqTlFb0JN4i5A==</t>
  </si>
  <si>
    <t>1c012e66-9ed1-f011-bbd3-7ced8d77f4ae</t>
  </si>
  <si>
    <t>XPhnB5acziEDMCe6NdCxac8VMFUSKQVYgBoCEvXgUaN9wDKiL2rNOH66FPuXe5A2IsrR/N0BX3YMnPI96k3g+g==</t>
  </si>
  <si>
    <t>0fcc833e-5bd1-f011-bbd2-7ced8d7552c4</t>
  </si>
  <si>
    <t>ghwu4y/RKOxDy45rDeFUG90FLTkyE1lQkXncvcD91EccMNFdFOB5G92WtAIzT6k2bJPdAiLcX1PMC5ZyNwCKXw==</t>
  </si>
  <si>
    <t>ca0217f2-4ad1-f011-bbd2-7ced8d7552c4</t>
  </si>
  <si>
    <t>I6YRfmIrb4TOFNR9rW5AF49HJUYqbiq1kK8pr6+36pOQqOUYpdSr5av3PPXwSotI88wiFdll0Qedg5fYkfCjZA==</t>
  </si>
  <si>
    <t>aec77890-a2d2-f011-8544-7ced8d77f4ae</t>
  </si>
  <si>
    <t>FURYpUyPFlQ1dfGhUXuWCAIzam82dciKBShNm9r6UXx2aC/JVUHFS/fXTT+sxfqdh6KvmoQRVaxA7Wz4vqfZ3Q==</t>
  </si>
  <si>
    <t>e174dabe-a5f2-f011-8406-000d3add274f</t>
  </si>
  <si>
    <t>Ov7Wq22QAlxTtHS8GHJDk5tb+lro0tWqO3xEM7lbPjn8b18wwC/6f5YVSkkeg7s20ujrO69OtMKaFqF8eFg10Q==</t>
  </si>
  <si>
    <t>8f648429-4ad1-f011-bbd2-7ced8d7552c4</t>
  </si>
  <si>
    <t>DDpuAlCfGjxYRXXBzXU4IMrMLaf1u6pKhhdiiwJ/9Z0Ppny+RiSslFUwwS8zuXhkgeR606Z2F3yNZqZlq+8H0A==</t>
  </si>
  <si>
    <t>f62bd6eb-4ad1-f011-bbd2-7ced8d7552c4</t>
  </si>
  <si>
    <t>3+QN6/Wv87gPD5Ig/cwmoJnT34Vv00i6G8XdQAZ0dBq5NPHSECqCkZWiyFxXCNFde+sLQvNYXMCIBWUbo1RJvA==</t>
  </si>
  <si>
    <t>Costa Deliziosa</t>
  </si>
  <si>
    <t>7558ab26-4bd1-f011-bbd3-7ced8d77f4ae</t>
  </si>
  <si>
    <t>FUzHKw4Qa2nNMxfv8yEGbHksOo1lhm8Z0+AGepGPPj9HxeLDpD1kdnJrrSoom4MM3goqgR20MAW0vSOHkBYb4Q==</t>
  </si>
  <si>
    <t>8a5f5f5e-4bd1-f011-bbd3-7c1e52770ba9</t>
  </si>
  <si>
    <t>h+/MOoIp6Hg70lP1WslzAjhQK4/hdQEe+mcMCe0XCCgwnV66DlKFc79h/pqCobJwb7wlxoG7GUL5/vordxsKFg==</t>
  </si>
  <si>
    <t>b565a89e-13d1-f011-bbd3-7ced8d45b0b5</t>
  </si>
  <si>
    <t>Lr+AMu1Gb7/pwKfPOWwxPkqxX2g8xLMXJRTsAAvuqUuEnhSPLTclgRAeDKPqmvHcTo6nM221b2/YthViDlp5OA==</t>
  </si>
  <si>
    <t>7a8bce7b-54d1-f011-bbd3-7c1e52770ba9</t>
  </si>
  <si>
    <t>bTH8Qb9r62zNbigi0EbujyprNDruABIywPpiDZatPaVWlevD8ZIaK3KUVcv35bj5TyDKkFobGozpnMmVBERbGg==</t>
  </si>
  <si>
    <t>b184e168-a3d2-f011-8544-7c1e52770ba9</t>
  </si>
  <si>
    <t>Yz6n+V0gb/cW3dKXFLtxUWGIq3oCzA3Za637V1uPZJXhWST2yTHVnCALav+H2W9wSLZgLOQflhaJICKXlImtGg==</t>
  </si>
  <si>
    <t>662278dc-65fb-f011-8406-000d3a65e366</t>
  </si>
  <si>
    <t>lCjZuLmjdk0sszfWmvQExAccVZosBcY2e3VajS9QW5IVPfCElmIbgQ0wKPz0oWFZb7lXU3TqFbpJenZfTv2JLQ==</t>
  </si>
  <si>
    <t>8e68e3bf-a5f2-f011-8406-000d3add2337</t>
  </si>
  <si>
    <t>DVuWc9oqYzectDNuOSRg0I5hndwzp+Vuzr+9nV9TQsSuAnSJECQeC/oK1NzjxkrIz/wypDU3glaBHNTqYsT8Fw==</t>
  </si>
  <si>
    <t>bf17febb-4ad1-f011-bbd3-7ced8d45b0b5</t>
  </si>
  <si>
    <t>ySrOV8izrL+8Y/gWgZTLea+myefMDiByIe3vlMgV2UW3MK2Mx5IKn3Sa94nQ/41HITMixUpEfrwdt4gKLfhsEg==</t>
  </si>
  <si>
    <t>4d82df53-fcfa-f011-8406-000d3a65e366</t>
  </si>
  <si>
    <t>FXz99MGKHFN7BQmbJoOah6of/QHvEYrwYiFbTx23HRKZZ4TH9lRnPnACMmEUbPeOIYZsGuotmknmkofX2bb2KA==</t>
  </si>
  <si>
    <t>e3654d2a-13d1-f011-bbd3-7ced8d77f4ae</t>
  </si>
  <si>
    <t>fXhzEJ86vxq3EHB9kflYCGJSesxORA1H42j+xUZ5coQruiSYrBNQWy6WtnXbIHaeBH0tg5gOeIMyUpVZsoUv8w==</t>
  </si>
  <si>
    <t>918f7eb6-54d1-f011-bbd3-7c1e52770ba9</t>
  </si>
  <si>
    <t>IIYNk2JELQ4w4lTANvM80IXKaiJWGIJksbJSkbdHXe3RfWk5jXEy0Y0tTV0/OUxBzUaT7SYkkoKqS3axrQ5wWA==</t>
  </si>
  <si>
    <t>064a516f-a3d2-f011-8544-7c1e52770ba9</t>
  </si>
  <si>
    <t>icjHz35dmQq12/H4/izYOVrkOd9tZZlWvc9u0HtD+IUmtjZyGWMVhrjVM2BUeLX+8cwX0Bse+rchNnLhWZ4ZLw==</t>
  </si>
  <si>
    <t>93a4b204-a3d2-f011-8543-7ced8d7552c4</t>
  </si>
  <si>
    <t>5T2SESTIabBf5HfkW3oqD3ghX9k/PJtkokx36AVxfNT6m0gJU3O+T8sPuuJEVgWO/VEccKkXzaQRZilrDL9Y4w==</t>
  </si>
  <si>
    <t>859670cb-54d1-f011-bbd2-7ced8d7552c4</t>
  </si>
  <si>
    <t>peJCHRE/brNgqG5R+Cv1YVokmQeJzAXaCe2hKBQo14CVddMOc4kcHwxgos6dmHMWWrUflqS+L/Z+LOl6Kj7+uQ==</t>
  </si>
  <si>
    <t>be1e6047-4bd1-f011-bbd3-7ced8d77f4ae</t>
  </si>
  <si>
    <t>KftQhi7jL7N6bNzefFUiw8yAZ/9bBMUGtU/D4cJaSShYtLnK8yCaD5h/F8ZJPCERcma/n5YDjpDGsRm3UPemrg==</t>
  </si>
  <si>
    <t>LE BOUGAINVILLE</t>
  </si>
  <si>
    <t>ad26aea2-a0d1-f011-bbd3-7c1e52770ba9</t>
  </si>
  <si>
    <t>KVRWnEdHxjjaB/qOP6yF3j86bnA+L3S2VO46FrbTR7j2X5KW/yW8N3MDBqnChiiahbdWot0PRZPPGJBB7AjmxA==</t>
  </si>
  <si>
    <t>afc3e40e-5bd1-f011-bbd3-7ced8d77f4ae</t>
  </si>
  <si>
    <t>TSYIqmMIUTQkmxRVujkUK1V2g/nFG1gDlwiHkuTQg4JjxRfIknKyOcUSIwG6J4r+g7iQBb/qoxoCSCZDYyf52w==</t>
  </si>
  <si>
    <t>611cb563-4ad1-f011-bbd3-7ced8d77f4ae</t>
  </si>
  <si>
    <t>z5+UgMHuw1VJTKOY/nidR088GTzaQVoj8J/r+9p7tJa47SOqll/oxaODn1/SfT7YuF0lEnr1j4N9ue7bdfMAbA==</t>
  </si>
  <si>
    <t>72ec16e3-9dd1-f011-bbd3-7c1e52770ba9</t>
  </si>
  <si>
    <t>h7hG1jZNBZuB+0NpONAOfB7dP9qTVEzP2fxY9eli4r+OqWkx08hz+ZbKakkcuzLQRY6URas/3AY0PCIH4rolog==</t>
  </si>
  <si>
    <t>c40d397e-54d1-f011-bbd3-7ced8d77f4ae</t>
  </si>
  <si>
    <t>aY+fbM+mMMg5Gd0TwDM3lpcGUKoJ3qqxXwW+36ApjofOf+Vt4+LLE+XDAt08YblBav/NcON0GdnwDnVDHhLeMA==</t>
  </si>
  <si>
    <t>6acb3760-9ed1-f011-bbd3-7ced8d77f4ae</t>
  </si>
  <si>
    <t>mzZPa1vuEBKsKxDiHf/wq5wDz0fhe3EOPF7K02SrWe7pUoBBvMMAZZsh9+wSYDpnl9mzAc+08NK8tu4jUrdwOA==</t>
  </si>
  <si>
    <t>9a444f14-4bd1-f011-bbd3-7ced8d77f4ae</t>
  </si>
  <si>
    <t>mJa+oiv7ZHrdpCCLOi1kXfosEpp6c/L4TXj9RG5T2h+GTyAJPxQTl9JebWtTs4VtJ1cs11qqN9nf6enrcVmUEA==</t>
  </si>
  <si>
    <t>7c07342f-13d1-f011-bbd3-7c1e52770ba9</t>
  </si>
  <si>
    <t>A9yrbFUwH4HW7TWPdnBcygRtWHeISCQAPW7YEKKQJtF7aCuAwFnaaMfuJ0wd/K+IR7NzjhWLVyg8C8lMc0Of+A==</t>
  </si>
  <si>
    <t>9efc06c6-a5f2-f011-8406-000d3add2337</t>
  </si>
  <si>
    <t>rPCQK9FW3/rM2BAxMZ7t1AwSRmEbAJjJThAA9qcAfoKp/U4+Bs60yW2NobpHq3ZXkHrOeOwbYJtlr93C/6oIaA==</t>
  </si>
  <si>
    <t>4d0a6b30-4ad1-f011-bbd3-7ced8d77f4ae</t>
  </si>
  <si>
    <t>V0v7bzXKpxHH14PxKmOqzWm4T7wUWV24ZXnjgdu8o13qB0v9v+APmulM1Z5DgyB3Xy3FgI1hUeTB4rxmi16Rkg==</t>
  </si>
  <si>
    <t>59198735-4bd1-f011-bbd3-7ced8d45b0b5</t>
  </si>
  <si>
    <t>15KjOKjuvtraeNPSiK2EC4nFpPw1nwrzi/ACeRUH0+DybL3mZfjCMXt970hJiCDP3njlXSDis3RL5WR2aM6w6A==</t>
  </si>
  <si>
    <t>19cc833e-5bd1-f011-bbd2-7ced8d7552c4</t>
  </si>
  <si>
    <t>7tXaFK9tmJb0yIDrEcZeb10QGFn28ApGbrQ0q96KqINQcYTL8zhrVXEdN1YtdS+EuBTWPvN1QiSgEDNoEvULKQ==</t>
  </si>
  <si>
    <t>aa0c6ff7-4ad1-f011-bbd3-7ced8d77f4ae</t>
  </si>
  <si>
    <t>hFvjPK+op9O0kzCL5rnh6wowZ3+XIeo3r/sHokgWwanCfQ4vfgcgc5coG+VACg6z6JqQw2txEZct7LNeOXFbvg==</t>
  </si>
  <si>
    <t>bcc77890-a2d2-f011-8544-7ced8d77f4ae</t>
  </si>
  <si>
    <t>XZh3DRLGE9ipzwYQ+UlRN29m5zcO4WKrJLbF4ip/tbGfI/1ralwMJ7ZhH+9U98AKYhuPS4IPlMJvYt36Qe9fYQ==</t>
  </si>
  <si>
    <t>cabce0df-65fb-f011-8406-7ced8d75c7ca</t>
  </si>
  <si>
    <t>Q118WRGtOAibuWjAAe0aURvi7/jEyYpm9/hyNjBmMjNxsJ/K2Z93/1XfSlrYupaiOLNDSbXuzh0yAdIrjrqIvA==</t>
  </si>
  <si>
    <t>0cc374c0-4ad1-f011-bbd2-7ced8d7552c4</t>
  </si>
  <si>
    <t>FhluLucIA/w5IFLWNsZp9S21J5tgf8IT9kl11UoP5s5bN9XUhmt2zYyVqMd53TqbZjvNj3zUeJIAVF2m+uvcPA==</t>
  </si>
  <si>
    <t>dc266dd9-4ad1-f011-bbd3-7ced8d77f4ae</t>
  </si>
  <si>
    <t>YN3+ld+aA38hZpO4FLcR49xHV+IEY/slF3xl+oKWIXVW1gy3L4Yzn5tQ0FrDZcJNj8XaoNvKxrCkyvM4WCUX6g==</t>
  </si>
  <si>
    <t>Celebrity Xcel</t>
  </si>
  <si>
    <t>9cd15909-9ed1-f011-bbd3-7c1e52770ba9</t>
  </si>
  <si>
    <t>glkO/MBhoqpxHb7Itga5MfRDOPyZMpyXpkgNo1TAZS12X/GNE5f8zR0du27brPi7mNJt3uTZP5tfpQWKFvGCdQ==</t>
  </si>
  <si>
    <t>3e9c7b2b-06fb-f011-8406-7ced8d75c7ca</t>
  </si>
  <si>
    <t>2HV6Aqrjt+nnwLg1I/w84ZN4o3J9xkd+MLlWmjqgoBWGPZE/GegVjmaY9OBZdETzCv9f+i6blUpWmYsoJvJUKA==</t>
  </si>
  <si>
    <t>e67c8260-4bd1-f011-bbd3-7ced8d77f4ae</t>
  </si>
  <si>
    <t>reAKOl4it5+sLoSMdQmUaubgdOmPPxvl1n94jmadBW5ci4fl7c4e7idzg91jSUqwZqicGVVPbG+VhzgF7dVmTQ==</t>
  </si>
  <si>
    <t>0fc18ba2-13d1-f011-bbd2-7ced8d7552c4</t>
  </si>
  <si>
    <t>PoOKddrSrfx/zc1lVE1wkJsvk87s2thsp/CZELxaytIIM7PM5DDV6ft2ttJkeCk5fKOBQGL7N2z4VUM3QO3BiA==</t>
  </si>
  <si>
    <t>611330c5-a5f2-f011-8406-000d3add274f</t>
  </si>
  <si>
    <t>X4ZXTgiEqpFDCw39E8dPJqv4mWXqdFWFxMGs1K4bi9SWjtD1Xo+ievl2aan4wtietZriA2qXWtuQCmZfKvRfzQ==</t>
  </si>
  <si>
    <t>95265c41-4ad1-f011-bbd2-7ced8d7552c4</t>
  </si>
  <si>
    <t>pKplUgm3dQoN8IOVVdaQ5aB4ZKiVb7vNoptae6iBUeeZDr7ARIxRVSbWFikD27OPjtNdJ7RL7YfEZEmxQFTalA==</t>
  </si>
  <si>
    <t>4ebe201f-9ed1-f011-bbd3-7ced8d77f4ae</t>
  </si>
  <si>
    <t>KaS+X5n168a0kDu3qqnUSC3MEANbFQWqXohtrk/4R0ygAkBrSZSExdvKmdvCUkgM2aE8tneJVzeT2jwmBiyFsQ==</t>
  </si>
  <si>
    <t>3a7b6133-13d1-f011-bbd2-7ced8d7552c4</t>
  </si>
  <si>
    <t>84iOw8ZW6MRqVbjZW6IjcKiail1b3QricHZMSL49SPd3hR7QCnmxSpxmycFOw+H3aDuxaQiSzkNhuHkQKDIF0Q==</t>
  </si>
  <si>
    <t>76db3329-4bd1-f011-bbd2-7ced8d7552c4</t>
  </si>
  <si>
    <t>9WDMtFo8yWfz/+qspTmIcGyZX7yzhgMU9Q8RXJbbyWx/UwG5os+Sl1B2XFePVFjA/IMP6LJjnV+C6AvP8FHDWQ==</t>
  </si>
  <si>
    <t>40476ec6-13d1-f011-bbd3-7ced8d77f4ae</t>
  </si>
  <si>
    <t>QVO3z57gyc/+23yYPXr8+cSyczs6aDPpfggOVyHg3WtqEk0AJj9LuCQe2ra1TThkV/QGGNeIltsIFNpfOG4E6A==</t>
  </si>
  <si>
    <t>Star Clipper</t>
  </si>
  <si>
    <t>1e542847-9ed1-f011-bbd2-7ced8d7552c4</t>
  </si>
  <si>
    <t>Y83MXIzp5Vu1rB+d39s3G77EErkuP762nxW1SxRx9qi3b/9tG7XSymYljEnwQY3fFiPuoDD8mjLvchp5/ZoTkg==</t>
  </si>
  <si>
    <t>Scenic Eclipse II</t>
  </si>
  <si>
    <t>e142410b-a3d2-f011-8543-7ced8d7552c4</t>
  </si>
  <si>
    <t>tiY3u9b4d0D87BgbfFogqhEE2Fy0Um3MpyWZ+tLHTJPMKnB5RUUUj4rSOyZt6O7inGxud55H2vMBGXz5gyj22w==</t>
  </si>
  <si>
    <t>69d77ac0-4ad1-f011-bbd3-7ced8d77f4ae</t>
  </si>
  <si>
    <t>nMUBuu1F7VNr0itsq36c8wfJN0bLG4OsZ/oM17kuXUPBroTwHzaYXgT/Fr2SrqQf5F6VAfYiIaOG6PcRDn1Asg==</t>
  </si>
  <si>
    <t>83f2d6d1-54d1-f011-bbd2-7ced8d7552c4</t>
  </si>
  <si>
    <t>6FfUpeIw0kjvcjyDqivxpjuCsRTbQ/20qUFyAafpjuZmANdA7eqIJh07belbsqJlG6s3lwuU0oZ5/+zpApniwg==</t>
  </si>
  <si>
    <t>c71e6047-4bd1-f011-bbd3-7ced8d77f4ae</t>
  </si>
  <si>
    <t>LVluHiShqhxjVjtXlixt+DuAFncMIxpgadnFQ8NSJfUbSk53BfGs5qwc5M6+CdvT5mVsLXPF3NfAH13ZV4i+vQ==</t>
  </si>
  <si>
    <t>d204570e-5bd1-f011-bbd2-7ced8d7552c4</t>
  </si>
  <si>
    <t>YdDdSdaqNkGfutx3BW7xkYwubXuJnGbQAPKIOISmT6lJVnmtSvrJPloPnKPjkZLl7ODiJesdB7cHQgzsG4pQsQ==</t>
  </si>
  <si>
    <t>fbc297db-4ad1-f011-bbd3-7c1e52770ba9</t>
  </si>
  <si>
    <t>5Cvoxl9QCrSgoa7e7mzDrg/obQQmpv0ZYZ+Q7vogpG7oZn/oEcxW6OfAlOGpDdAOcy0KTEbGusV4B30kev+DJA==</t>
  </si>
  <si>
    <t>b0685ccc-13d1-f011-bbd3-7c1e52770ba9</t>
  </si>
  <si>
    <t>2EhTG6Bk4ySrRbRBYHnupRJRqcGymqMS/nks4ZLUtLrP+x+BfOs5QX1kzobi/2VdmgzOHImdQV0X4GvPltvYFg==</t>
  </si>
  <si>
    <t>4b37f512-4bd1-f011-bbd2-7ced8d7552c4</t>
  </si>
  <si>
    <t>JXsVWOjr8uRGc5++G5VryMfbcBaqZMCcpi2hcmKfI0hw5FQxRz52E+BqYYYSjaj1+tSo0zn/oUelMUq5sxQ61A==</t>
  </si>
  <si>
    <t>89d6b52f-13d1-f011-bbd3-7ced8d45b0b5</t>
  </si>
  <si>
    <t>ZkllPul98x4SHu21JPPla9NfS6mCfXlCEwaOKbZzMSqeRsX1lWUQ7YHGwW9sUzvGMa9kK6eFkTNURyDAM5p1jA==</t>
  </si>
  <si>
    <t>84f5e9a4-4ad1-f011-bbd3-7c1e52770ba9</t>
  </si>
  <si>
    <t>tBVYsvnwQHQd2GW1wgct4l1U4jcxpomB9rzkVYpK/YM4cqjXLZxORYuvtDgXMnh5TX6pP+oSJ+j//CT9lSRnFw==</t>
  </si>
  <si>
    <t>bbce6b5a-fcfa-f011-8406-000d3a65e366</t>
  </si>
  <si>
    <t>DBfn77FVpU32dhN+aYWgO7ME9KlS9mV8Y9CiM1nFJuKi1g55s6ZtzQ1y4wARVvQ+Q2L8t5p4iRPU5kXjxV6z5w==</t>
  </si>
  <si>
    <t>01935941-5bd1-f011-bbd3-7ced8d77f4ae</t>
  </si>
  <si>
    <t>9zh7F+iTzfnzcsWt0ovH6sWGKYyMsnEGD1e3V46HXWbe69HQUh6Wz8Y54IbQEUG+AsLV49GRotNL06HghMRdFg==</t>
  </si>
  <si>
    <t>529c61f4-4ad1-f011-bbd3-7c1e52770ba9</t>
  </si>
  <si>
    <t>/9hIHXDjMODK9N3fum2KDUyNbi3PgKFAWtbpnapN+tdqcDnv/WgUwlletd8IWdiCbx56x0v01Wgvc5VhxcuL1g==</t>
  </si>
  <si>
    <t>1529f6a2-a0d1-f011-bbd2-7ced8d7552c4</t>
  </si>
  <si>
    <t>UYUTCnXOs64Zn6+fHUX8FN6YXWkOwpfE6tNeA1VrPZjJCJyy5/gNSxU2ZPJx3XYjxwL7NGYVKsg7FEHxIKbNHg==</t>
  </si>
  <si>
    <t>9803cf98-a2d2-f011-8544-7ced8d77f4ae</t>
  </si>
  <si>
    <t>6xKShPtUqNdQNFIwS+WAZknGMRmo6l6MUiQwM4Jb4MpD/Nu1jobSg9rfSD+McPY4ggzpwZjMQ/0WQ986BglD8A==</t>
  </si>
  <si>
    <t>8807a9c6-a5f2-f011-8406-7c1e527829fd</t>
  </si>
  <si>
    <t>P3Rah5tARDnRqC5AAmjSSmeQ9/rlZSR6CrN8j+xglHRwIjBkGQJWA2KVt1J1nJuLZ/QkvkIQlo+h0Fbt7pJIVA==</t>
  </si>
  <si>
    <t>800a776d-4ad1-f011-bbd2-7ced8d7552c4</t>
  </si>
  <si>
    <t>MBKEJKiwU//ayGlSsKt7JLQi00WiQRuV2FQAn7t6KWy1ztIqa08k4U8t8AUcmOesKi0XcZ1fDqUgewVTqhTzHg==</t>
  </si>
  <si>
    <t>Aroya</t>
  </si>
  <si>
    <t>c5c99285-54d1-f011-bbd2-7ced8d7552c4</t>
  </si>
  <si>
    <t>sWNUCOyhuk0U4F7ujQEXCPz/Hovg2zQjryQZyx3w/qZRm1EsW8vzsTnlqiIWcnQI4M0HK0CnsjHkzamX8Y2bGg==</t>
  </si>
  <si>
    <t>Seabourn Quest</t>
  </si>
  <si>
    <t>f378090a-4ad1-f011-bbd3-7c1e52770ba9</t>
  </si>
  <si>
    <t>DdFVOqoCA0KF2ygDdO7qGWI4UVJxFvw6ixZujGeH8Plxjjk9YMRoaUO+e0dlgvOr2g9Ox7JWUK+dPXCIArJ8Ww==</t>
  </si>
  <si>
    <t>d5cf465f-4bd1-f011-bbd2-7ced8d7552c4</t>
  </si>
  <si>
    <t>ojHBQ+62qu9pxunUCEIQm4HwcvAEP2sITTGAL35CXcQ2VdY7OdfOtWWQZZXMwZ9juShE862im8GB9D/1YxuRiw==</t>
  </si>
  <si>
    <t>cb6178a2-13d1-f011-bbd3-7ced8d77f4ae</t>
  </si>
  <si>
    <t>hv9mKW/tDFNcZ3YcMzRIxKOG/7nluOU2eqBe3BD5zTRkjWC7/Qq2AtOY+gCIe6ouGH7JAxB43tfx9O8iRYQL5g==</t>
  </si>
  <si>
    <t>7ea86340-4bd1-f011-bbd3-7ced8d77f4ae</t>
  </si>
  <si>
    <t>H3jG4CeTeXfyGV3lfdYkYcNP5R3jv8944xK+4oCvNi322PHBl4YoYbY+/AvGoGrESIvDHtSeM0g5Kh+99SEAUg==</t>
  </si>
  <si>
    <t>5e0826cb-a5f2-f011-8406-000d3add274f</t>
  </si>
  <si>
    <t>248wIMu2dhUSkeioYaJ2mhYZwsh/Rx373vCNJk/rUnIWmqlC/HItO5KNTuGukCFJNpc0pPWQaUO3PY7zESIXPQ==</t>
  </si>
  <si>
    <t>055d0f5a-fcfa-f011-8406-7ced8d75c7ca</t>
  </si>
  <si>
    <t>1H9HOGpy/f4IN8qwZmRkrP42E3qBFYRcMAV+S9GiwAwm10IX0dU9UelQI+uf8nbDexnrRoC+mrhSFNZAh7hYpA==</t>
  </si>
  <si>
    <t>a4f73e36-13d1-f011-bbd3-7ced8d77f4ae</t>
  </si>
  <si>
    <t>zZnGDlC2590GNDeHwknu4k0l3dMYYTcm4byCkLXj+d47I7788GQqIT6djf0n4uJTC7Vq6ubo7ldRIV2P42pIHg==</t>
  </si>
  <si>
    <t>b459691d-4ad1-f011-bbd2-7ced8d7552c4</t>
  </si>
  <si>
    <t>I+cWsnfYJzHWLOfCjYXhPBLTAZ4S7CQqI9Vi7H2bqSNeaVDk4MhhuFFlLlnil1j8qEEHtV2eV5BYyV74IlitVQ==</t>
  </si>
  <si>
    <t>21cfb3b9-54d1-f011-bbd3-7ced8d77f4ae</t>
  </si>
  <si>
    <t>ixibzW3uUlhTv0wdAMbt5vdTWe0fUPnOOfVTZNr0tDFywVYWXPZS3/ThOX1Rdvb6lpBAjcBB+aBn1+aDUTP6OA==</t>
  </si>
  <si>
    <t>4034574e-9ed1-f011-bbd3-7ced8d77f4ae</t>
  </si>
  <si>
    <t>ry2QJ4Nr+1j08AGYl0FSHxU+7TM8XcOSB4P6x49Rdpl6mHXQxA0vDEN10fz7Bdm2dHIG7NJqxHOYyrpduEa1og==</t>
  </si>
  <si>
    <t>7a5fe27f-4bd1-f011-bbd3-7c1e52770ba9</t>
  </si>
  <si>
    <t>XCE4lUbaPwqStfAIWTyPg7nQhivGll/QG7XUG+XmNL6XvjfzKuglURF8RSYjUo0wThlETNDj/cAIuoVx7WPpDw==</t>
  </si>
  <si>
    <t>1a4a516f-a3d2-f011-8544-7c1e52770ba9</t>
  </si>
  <si>
    <t>ZHmvRVZfykEBsxX7hSLeL3SUaam/A9e6LuH4l3EcdHDdnY8Y4fYFIktoZqydZqYRWWxehB2Tjb1AEykILB/X1A==</t>
  </si>
  <si>
    <t>8dd344d3-54d1-f011-bbd3-7c1e52770ba9</t>
  </si>
  <si>
    <t>z6b5epfN4Q07/cKmxUCbf/4SWfnCAzCiKHq1CszyS1JteSnhpU3Y+GiTTsZ2bA5Z8z2OfOiKKqXPMJmkUNWEDw==</t>
  </si>
  <si>
    <t>bb693845-4bd1-f011-bbd2-7ced8d7552c4</t>
  </si>
  <si>
    <t>qOIU7nXRCR4AHJx1Ro5HnyxJuw6eyEAPh06gRrlFxiNMOiK7lCaIB3nbgeWWfVpGKYAheN49yg/llcDeXiKlhw==</t>
  </si>
  <si>
    <t>LE BOREAL</t>
  </si>
  <si>
    <t>c0c3e40e-5bd1-f011-bbd3-7ced8d77f4ae</t>
  </si>
  <si>
    <t>O9fzepMFXuLGqoF5eEaPFZIKSx/QuYvawnKJ2gtUVREosdgFaxSU0bTM39ODTQoRNq8j8WTIYVScAk+SyfgGmA==</t>
  </si>
  <si>
    <t>ecda362e-4bd1-f011-bbd3-7ced8d77f4ae</t>
  </si>
  <si>
    <t>vcvi9z/UjKaEbnbU+T63Q7XvJmOubQrHD4ebAOjJXGXDljTKI0aewOZNIYAtnj9RpN/u/qGfOI2oQVsbhDdWsw==</t>
  </si>
  <si>
    <t>4934574e-9ed1-f011-bbd3-7ced8d77f4ae</t>
  </si>
  <si>
    <t>YYYLrru2BJH70wLNq8AGc/9o+NHGXqntREnGixhgehR9RkqfMAleWfM+nCOoHYGVN8G5ujVMq7+4PwOK6PHSkw==</t>
  </si>
  <si>
    <t>d6f6cf14-4bd1-f011-bbd3-7c1e52770ba9</t>
  </si>
  <si>
    <t>Zw/nG745hYiSKPNionAW6076GwovrLfSWbEe5bX9q9weZVSqrX2sJz/CIfncv66Fp3l3IWqFXKhg5nbCmdsdjw==</t>
  </si>
  <si>
    <t>bce8fa35-13d1-f011-bbd3-7ced8d45b0b5</t>
  </si>
  <si>
    <t>aLIcJVn9iGzOn9A1pVzkcmeTk9n218RHAp9kfo1W1brfPgGZ6XWxvu/j2/MHwCuBncp8/bS6oLePiCP5zntyTQ==</t>
  </si>
  <si>
    <t>a422937f-54d1-f011-bbd2-7ced8d7552c4</t>
  </si>
  <si>
    <t>koQwsid4slUj3gFvTzJGpZ7LfmTbroq1/MUUeQtyf2Tc4uh0aK/K/QGIANcEsqsfKQRuNcKdAENyAZcC/q/eCQ==</t>
  </si>
  <si>
    <t>4b5893f6-9dd1-f011-bbd3-7c1e52770ba9</t>
  </si>
  <si>
    <t>FVSClxMEsXcIs5CzJOBxe6q6s0vj1QFX7viAKsou3GLrO85aHcDSfYZbcIPRI7e6SOF5FKQaUACMBudHAxsUsg==</t>
  </si>
  <si>
    <t>1f935941-5bd1-f011-bbd3-7ced8d77f4ae</t>
  </si>
  <si>
    <t>MiS2ATe+Yo4oZ3MhHlIWb5uXY8wAFYBsl8bn+9RQAk6bXudISjwrDwRhfZs8TUCdQwC4MPTfpndHuR09cULe7g==</t>
  </si>
  <si>
    <t>c51574f8-4ad1-f011-bbd2-7ced8d7552c4</t>
  </si>
  <si>
    <t>qokVOxOmuDb/sy7ipMcmFpATvgxlPuvF5XulKNiS3aVeebHRPFe022LCX0v/gij0a53MAxZQLv1Aeuw0Xh95gw==</t>
  </si>
  <si>
    <t>8041539b-a2d2-f011-8543-7ced8d7552c4</t>
  </si>
  <si>
    <t>Ecb4fStsZTjiZ73Fks7xsEdpeqfFOX/JIHmCwe/mT4cYPPZtuW13nzHvQdwtyuqhWnA7nhd6FeNFwQNhrTkYrQ==</t>
  </si>
  <si>
    <t>11bde0df-65fb-f011-8406-7ced8d75c7ca</t>
  </si>
  <si>
    <t>svbVZyqz/PYsieDwCoXYhFwdwUMtx3gp4H637pdNKxtMx17k+TRhxcfAuqTQgl9D14PfU+KO4D0rgEk7BTPIIw==</t>
  </si>
  <si>
    <t>d2d77ac0-4ad1-f011-bbd3-7ced8d77f4ae</t>
  </si>
  <si>
    <t>caNE8FuvIOFa42PALHVTRpFDSeN1xU9fYx+NUUE10iO/cu4GBNTlqARGekIzdK9hZe2/BHNWivAsAPhcAMTfeg==</t>
  </si>
  <si>
    <t>79de28e8-4ad1-f011-bbd3-7c1e52770ba9</t>
  </si>
  <si>
    <t>9fhQ6gJXYAfxh3n8LjrpSqwDVqFXq0AW36JgvnIFqMTDEaS56UcHfU3Z3flm5zlg6VWcbaK86VWSfPlKNgpWOw==</t>
  </si>
  <si>
    <t>5b56a3a9-a0d1-f011-bbd3-7c1e52770ba9</t>
  </si>
  <si>
    <t>vCoy55nY7fko7oymF3yD/hlVftqVemXZwHJAak64VnoO1YZ+FnjqFOmVxAh3X+woTTI5ejsixgQz9T3tssPRIA==</t>
  </si>
  <si>
    <t>decf465f-4bd1-f011-bbd2-7ced8d7552c4</t>
  </si>
  <si>
    <t>0OIVzQhQVCEnKj3JTgNUHQ/CFyaDR6mYHGD6SqBMrwXkSBxgX5IXOLasjSGcUS47/IL3oJy5giJczOGl6cvSwg==</t>
  </si>
  <si>
    <t>4ed570a8-13d1-f011-bbd3-7ced8d77f4ae</t>
  </si>
  <si>
    <t>O83Nb2GN+q8Rhv6SLVZ7CIgiCo+eix9RwPAQvgRrJCRW78ojlkcA3tFTjTR0nhCkD16yAg2kT36f7hOj2UfF0g==</t>
  </si>
  <si>
    <t>30bfa8cc-a5f2-f011-8406-7c1e527829fd</t>
  </si>
  <si>
    <t>q9xm3Igc0VYDDoLg353XeTBWnxTeJTZUYeD7kzfiC5YETNamb62ntuNyG0BsX2Qt9XXdsa2JjZCtoxYAUCVyCA==</t>
  </si>
  <si>
    <t>d1a7de93-54d1-f011-bbd3-7c1e52770ba9</t>
  </si>
  <si>
    <t>w7oX4tp9y3mQlkgJFdBL13osP2W7/ypCscBWUh31wngEyOz5r/YF8ljZlGtwBq+DXuwmPsUqkHl42B/iIHRBaA==</t>
  </si>
  <si>
    <t>SILVER NOVA</t>
  </si>
  <si>
    <t>8838be1d-9ed1-f011-bbd2-7ced8d7552c4</t>
  </si>
  <si>
    <t>G23YZXiFuV7LLIz4HS1OpXQwn2iVppJodjJOiG2iVsNjbQWF9Q5/2f9y3EyvFY54uxWAlPpc7tPsMI4CJevQRA==</t>
  </si>
  <si>
    <t>dee8fa35-13d1-f011-bbd3-7ced8d45b0b5</t>
  </si>
  <si>
    <t>fr0JIaOSTMQwZitMkz6OPlrjmztjwGYuZpwBd7mONH0WvgnZE1DF/o8vUTDXHN9KaupKdoIaB1HfpS+12FhS/w==</t>
  </si>
  <si>
    <t>845fe27f-4bd1-f011-bbd3-7c1e52770ba9</t>
  </si>
  <si>
    <t>AjET1z7f3lkmUz8xMp8Z8lnknTOp3+WUcQENI7aPiovl3k09Im4BjrkTz9F5jUK1t8ILGZxA3p6+6jMHVHfevQ==</t>
  </si>
  <si>
    <t>35477ddb-fdfa-f011-8406-7ced8d75c7ca</t>
  </si>
  <si>
    <t>6gypAkLH6kGzM+HyR7Zt1awlQ5WRA14qaqXfzqmwDIU24ogZeLDKkF6LwCyaywTRqNoqjwqrpTZBRMchsJEujw==</t>
  </si>
  <si>
    <t>72984185-4bd1-f011-bbd2-7ced8d7552c4</t>
  </si>
  <si>
    <t>WE3Ep/6VlZI0RJwuCxTSFN+5IepLXybBzOtejMmnOJAEQAKRXKGCSbRB3ATc7IqGbLfQJ8a5yR+TKLDtKlBhVA==</t>
  </si>
  <si>
    <t>499c7b2b-06fb-f011-8406-7ced8d75c7ca</t>
  </si>
  <si>
    <t>QeKICXW6mclNJf++t7IijNjoX3WQ4Teu6jfLjbiYvObHoaqdhOK1YtQI7gedwW2Fb1On5ia8bhTyqQCUP5LPaw==</t>
  </si>
  <si>
    <t>cc242a73-a3d2-f011-8543-7ced8d7552c4</t>
  </si>
  <si>
    <t>aDuBCU7jChyZL6Ipen6OU+dPHFcgxWjMbfnTs6mCbjw0Qg4yVFZLuvfQIrNxHlyrAED7qZ2qZE20pdz4/odN7Q==</t>
  </si>
  <si>
    <t>30e61bd3-54d1-f011-bbd3-7ced8d45b0b5</t>
  </si>
  <si>
    <t>kT2l5i7iKh0XG6ReUu84I2L1YYQfcu1KLggFuB3yYCocz2jtYbYWhpZvquNix5zQcY263caDodndSMzjPt8Cmw==</t>
  </si>
  <si>
    <t>6656a3a9-a0d1-f011-bbd3-7c1e52770ba9</t>
  </si>
  <si>
    <t>w5D8auyYUTJFbhvrHxW9V63gplSLv7uSbirim2UP5kaInJ1j3m3Zn9QU46kkJt5o3GqB7/OM0IGRvWTuAytxzA==</t>
  </si>
  <si>
    <t>c205980f-5bd1-f011-bbd3-7c1e52770ba9</t>
  </si>
  <si>
    <t>h0/SStN1sj51/NV2Se3pmd58o/dJF5tLcjjsA9SThKREDOXiCQe5WZ6HpoJFvswVUJml1ucMw31wqB+45GUAZw==</t>
  </si>
  <si>
    <t>92fb1443-9ed1-f011-bbd3-7c1e52770ba9</t>
  </si>
  <si>
    <t>1u3Ur0XjxjzhpBw57ltrwhDMjoLZHVsYwAIYX3K23+I+H6P3xydJC9ks+d14S8J1CmjFkHjhmvAlJGITey96tQ==</t>
  </si>
  <si>
    <t>Regatta</t>
  </si>
  <si>
    <t>7bec16e3-9dd1-f011-bbd3-7c1e52770ba9</t>
  </si>
  <si>
    <t>DMY2LGjnxFdz+H7afmMmEQrJaecDRLs84c2BlOiuvtizG61FBvOVTFluB3B8OTlGp3Z+gDUVTZMxWvsX8sT2Ww==</t>
  </si>
  <si>
    <t>858bce7b-54d1-f011-bbd3-7c1e52770ba9</t>
  </si>
  <si>
    <t>docLASbE/ZO9oXahiYY5e2prKto6SE1eAdyRhOweE2JDZirknEz5T+PRUyj7rAilotWFjzJMOfMWutO7z4Eeig==</t>
  </si>
  <si>
    <t>4c5a881a-4bd1-f011-bbd3-7ced8d77f4ae</t>
  </si>
  <si>
    <t>ecPaI6WoPQVCQ4xDWGfch8+ntjD5/aInqJOWz2LklfRb0+F0ghgFzO2IeGI6YIWHku860VK8K76i+wUcT9m9Ag==</t>
  </si>
  <si>
    <t>81d45e39-13d1-f011-bbd2-7ced8d7552c4</t>
  </si>
  <si>
    <t>8RV+5MX+XubhAIuVjdUIzjw2b0XmEZSRyB4fGAVFOxC9NtieljL/aqxQ1hAGHJAQxWfXw7JLTj6pj7aWx5E8+Q==</t>
  </si>
  <si>
    <t>a5d15909-9ed1-f011-bbd3-7c1e52770ba9</t>
  </si>
  <si>
    <t>zF0GXylp5noxOeMIr3gDhH9dvKuFR9dNIk+9xvUpDWeMJumB7YLoB7qw9RmEIRtZcGfanAayq0uD9kXH+nlTaw==</t>
  </si>
  <si>
    <t>33697730-4ad1-f011-bbd2-7ced8d7552c4</t>
  </si>
  <si>
    <t>8UCwz8s8efoeMglAxBbyOkH56CB5cQW0gpPwtIDmejKq5bNw4yEamVOSQFie705QWyj0DnZoTFY9ghfgVhw/Ww==</t>
  </si>
  <si>
    <t>2d935941-5bd1-f011-bbd3-7ced8d77f4ae</t>
  </si>
  <si>
    <t>97ZN1IeIG5uuHJr0rTLbwSK16994wHg66Veek9Zb+npKK7AbbKrUXEgOKMAsrKJ1mOyfT4Ye98unMN7woJKzXQ==</t>
  </si>
  <si>
    <t>eb8538fb-4ad1-f011-bbd3-7c1e52770ba9</t>
  </si>
  <si>
    <t>BSt1LXwA6bNZj1FpKKbnzJ+mpk0uz6lxkxDCFYYMmVCtRugqbxKY4kqAdzLeLMd+T+nHhnArHWfB8GctuRUR3Q==</t>
  </si>
  <si>
    <t>c57948a2-a2d2-f011-8543-7ced8d7552c4</t>
  </si>
  <si>
    <t>5MLSj92cx7PLcGdR9+W44R/6h7nIDl6oYUZdfpBD9sRPWm9bBd+fMDn6uzj0mYRMDc+1kZI8Z4gFYSz8l01hlQ==</t>
  </si>
  <si>
    <t>11c06fcc-a5f2-f011-8406-000d3add2337</t>
  </si>
  <si>
    <t>eZr1PZMK34wY57jlGP9UH4T3YtFsVO+PziClq2op0DiW8YoxLd0XLq7ZnsEWLUT75rvjDsdaKLGRviKjliuL3Q==</t>
  </si>
  <si>
    <t>4154d170-4ad1-f011-bbd3-7c1e52770ba9</t>
  </si>
  <si>
    <t>wkn1TLu32xKk/zuhNcwyrDbIVvobZgsrYh2UVju12dZgLGZ+SZAPlnNTAmOmizhpZMoOBnL8piO1/Pf3cj1g1w==</t>
  </si>
  <si>
    <t>0bc70e4c-4bd1-f011-bbd2-7ced8d7552c4</t>
  </si>
  <si>
    <t>CeTQKb2nLp/4/mHhsy8kVM2JBelqdIkkP4ce4Sn6OKHuqjGntLuJjsNFdBJP9mkvcNcBYUkVGd4jDzhc4oA1vQ==</t>
  </si>
  <si>
    <t>LE PONANT</t>
  </si>
  <si>
    <t>a9415662-4ad1-f011-bbd3-7c1e52770ba9</t>
  </si>
  <si>
    <t>qAZMftprcbD8KmObPBp60KcIeZPUUCyhuE2r5Wk+uZPu9QbWj0wswhct7yOvrFot3O7ajR1Zo1ZOjXJ7I8a8kA==</t>
  </si>
  <si>
    <t>5bbbc265-4bd1-f011-bbd2-7ced8d7552c4</t>
  </si>
  <si>
    <t>Rx8ccfqjkOQW90P1M4amE7RI6+nX77dxQ5lAAzQjfja5c0cRwf7owMBFezUbL3rlgcZMI/VudEquR2grxr1GbQ==</t>
  </si>
  <si>
    <t>192037a7-13d1-f011-bbd3-7c1e52770ba9</t>
  </si>
  <si>
    <t>FBGo8O4UgQwlRKyzQ6gG2mb78YWf5XxZwCJgVQdqf1zPXrgp3ZxO4wFpqQKM3Pebac74pK5qBsPJZNh4pzR9pg==</t>
  </si>
  <si>
    <t>c054a1d2-a5f2-f011-8406-7c1e527829fd</t>
  </si>
  <si>
    <t>jeKtlG8e307lajdbm52lvGqhhFLHIMkbVJSQP56SFsf9j0AhbiRl+MM8xGvmphdXvH+uzoDmv4xZBZj1lHp/3g==</t>
  </si>
  <si>
    <t>5578adc6-4ad1-f011-bbd2-7ced8d7552c4</t>
  </si>
  <si>
    <t>xpF1QC0sA25Sq0PnFOXBR6iKCa29d98dABUjWqebGbIu0XLxDr7YnXFNIzZQqjOhG6RdcVOpD75hBUvaTUFNpQ==</t>
  </si>
  <si>
    <t>0daf4a45-4ad1-f011-bbd3-7c1e52770ba9</t>
  </si>
  <si>
    <t>fUYKQ18SQn3ZFzlbq/8/8CUHqsWtnzVL5U+bLwRwT8wH3CJMzB6Ll6QIjxUxY64sUkA/e6eg9NDwCgcNb3P8Lw==</t>
  </si>
  <si>
    <t>83eb373b-13d1-f011-bbd3-7c1e52770ba9</t>
  </si>
  <si>
    <t>O/rnI+o6Q8WtjR2FgWPhURtxaqyCmCmsxHaAZccKvHoCMDEea9PZhabvCVuisbaXedn5nQJ2nkZMygj/tA7tQQ==</t>
  </si>
  <si>
    <t>6424c299-54d1-f011-bbd2-7ced8d7552c4</t>
  </si>
  <si>
    <t>kRpORPOUbMcnYe1pjemEm/7tGiYi9TDNIVj0y2Gx/34m/R2rKzo89zpwTKZF3By15rAGVJOIiz6FxMK7Kkde+w==</t>
  </si>
  <si>
    <t>34242074-9ed1-f011-bbd3-7ced8d77f4ae</t>
  </si>
  <si>
    <t>zKfM3a+u4OEKCSwQ8cD93JTJE32DlaPfF3eW3Roqrm/MAs/ztrjegcT2Aqgrf0qAM373YjCfCzl+70gR/7B0wg==</t>
  </si>
  <si>
    <t>World Traveller</t>
  </si>
  <si>
    <t>45a58a7a-a3d2-f011-8543-7ced8d7552c4</t>
  </si>
  <si>
    <t>iMYx53ZwC9tXxwmJyMedFvoKRDEK8DmPuRZv6LtSj/kpDufiT50+cr1tNnx6T7grfQ/uUtz+VjHWIYbbprXsUg==</t>
  </si>
  <si>
    <t>a829c792-4ad1-f011-bbd3-7c1e52770ba9</t>
  </si>
  <si>
    <t>qNmUm1Zr9VNaCefbqlxDdu6OJoEce0A84Kaq0XCDp55PsyltnmEGa7B+wPe1hkBseExre2APVTNhpcPMfrKXwg==</t>
  </si>
  <si>
    <t>96d344d3-54d1-f011-bbd3-7c1e52770ba9</t>
  </si>
  <si>
    <t>nSROBk+nikHOjJdWB8Ji4/doVPoMf17uJsqRV/rlwKTI/Fdsg2Q4Dn58L0lrtDBunvASH0X51Bs+cOT7FkUSMw==</t>
  </si>
  <si>
    <t>fd37f737-4bd1-f011-bbd2-7ced8d7552c4</t>
  </si>
  <si>
    <t>lWYDLBJgXSaL/LacI/V4qx9qFtzcpKEReug+ALUnQyHmofjHABUURS/BFWKosliyXuoOE+Jl+wz5DW0ICPnWaA==</t>
  </si>
  <si>
    <t>7256a3a9-a0d1-f011-bbd3-7c1e52770ba9</t>
  </si>
  <si>
    <t>1fP3AW0kd9TzaOfz1BxIcmlKyBrwr9CO7cv7TGdGZ52PQJg3iijHft7+qpj+wQS1rTHpvhuvDccfSFMIn/kAWA==</t>
  </si>
  <si>
    <t>2519c914-5bd1-f011-bbd2-7ced8d7552c4</t>
  </si>
  <si>
    <t>Dvnrcz/z/eVRYg6A+varGZkVpRZBTekvE49Qu5wLdQAA1ggIMbxpAy2NSVquu2XKHUCiNdpIb3c0YPH2+5Am4Q==</t>
  </si>
  <si>
    <t>565a881a-4bd1-f011-bbd3-7ced8d77f4ae</t>
  </si>
  <si>
    <t>a6lysiJf9juq4+8XOS5RftMpEF5H8Q4mAMqHl18h/Do9DV8PX/w3dlW6hypSCUsrKlPyNgEOGK+AOmdu7vmIRA==</t>
  </si>
  <si>
    <t>00d5783f-13d1-f011-bbd2-7ced8d7552c4</t>
  </si>
  <si>
    <t>jjvLJUte2ZQRy9PvBofpaVUSsxkiSXU1lbTKDCBgEpD3kl/ftOW75JWS1WMk2YGR6reoixrBLn5CbN7JezAnyg==</t>
  </si>
  <si>
    <t>d95406a2-4ad1-f011-bbd2-7ced8d7552c4</t>
  </si>
  <si>
    <t>3ihv7eO3qQ+ljpZgrl3FIMf51jLbTK0X0oyEm4AYy7RAWL9nBqmFYSspz1WJj5VKY02QBkgj9Em8Ab/pylxtlA==</t>
  </si>
  <si>
    <t>fee11445-5bd1-f011-bbd2-7ced8d7552c4</t>
  </si>
  <si>
    <t>8hrqRQtCloOBqg77X1X/j8+8IqluI4FcRPG6bdCL64S1ATrxQcOSXqyFoo/oNb36kUYpcuKSVMeM0PcRt0T5Mw==</t>
  </si>
  <si>
    <t>f68538fb-4ad1-f011-bbd3-7c1e52770ba9</t>
  </si>
  <si>
    <t>aXFDnqTi/ps65hvvVCB/+5O6U9SfxsOTH36wZpIDWkOxWxh05wqhEian4igMzMEVdJlRDbXDt7Yj0BrWNKCvoA==</t>
  </si>
  <si>
    <t>5286710e-a3d2-f011-8544-7c1e52770ba9</t>
  </si>
  <si>
    <t>orm5eDMjrcRi2NPKMbaC+Ul9ZKoV/NM0hIPvUFZ9LTL8In5/9ozLw9DU4CIgj2VnFRNqrIpZ1RbfBMoW5ywKeg==</t>
  </si>
  <si>
    <t>cca78fa8-a2d2-f011-8543-7ced8d7552c4</t>
  </si>
  <si>
    <t>tfXsGwGXSlykmF3YFhprXw7Ekp0POXKkbt3rNEDBpG207/ppD/8iLHb03aHX30w9XM9efwBVMkJu69tEjUbsNw==</t>
  </si>
  <si>
    <t>f154a1d2-a5f2-f011-8406-7c1e527829fd</t>
  </si>
  <si>
    <t>5kN8iIPmIk3oRq4kcAyQqNtbGGgO4YE1ISdTs0x4qWaNlAFq49Nxcd+HbOGJDQCXWagG3/S/mllbijjMdMLKcA==</t>
  </si>
  <si>
    <t>785c05c4-4ad1-f011-bbd3-7ced8d45b0b5</t>
  </si>
  <si>
    <t>3JVXhBNwlUBJMNp/KVl2EiG2sdpJdUkToqYlLNPt42vFpE7lNR6R3BcCI20vAoV/k8rskZz2vq6BWgHn4sStfw==</t>
  </si>
  <si>
    <t>9933b032-4ad1-f011-bbd3-7c1e52770ba9</t>
  </si>
  <si>
    <t>qUva5COgZbtvN7lhpW03NIxIvLL1xvcNeTxhixkAQFsGCznRrrae+B1l2FEh3HGojdmm0GJcJfFm3o79+r+Hgw==</t>
  </si>
  <si>
    <t>0638f737-4bd1-f011-bbd2-7ced8d7552c4</t>
  </si>
  <si>
    <t>LFfi3lWi5qd10x0CJRbxhOxeonFm4rRH6uESjB+D/AGi2QT79JZ4QR9GP7ony32LrrWBbVGykfzaXRfKc8kKXQ==</t>
  </si>
  <si>
    <t>fff3e366-4bd1-f011-bbd3-7ced8d77f4ae</t>
  </si>
  <si>
    <t>+GbcbSFbSRT1Xv4WzjvbpdFGVDsRqTsX2TV0Zezpg4rUGkyyeOaSwanIyKwre7IWdyhvqZNaYy04zGyshEUy2g==</t>
  </si>
  <si>
    <t>61658c39-9ed1-f011-bbd2-7ced8d7552c4</t>
  </si>
  <si>
    <t>UglQOfp0z5yqrbD/f8KA0/6m6EP5u0fpZyRIUphj8hfBvnQLDOVTCg9x3YD1Po5LnaDClaBFiZGKDb8ysL+Hpg==</t>
  </si>
  <si>
    <t>7d7e2fad-13d1-f011-bbd3-7c1e52770ba9</t>
  </si>
  <si>
    <t>e4XbbVhLC44bKj/Ev7DdS+6zrXUCjG01c7k8wMzloonbtSKqdrtvKUCp0CivMowociMBelaAaupHoiHnf8At9w==</t>
  </si>
  <si>
    <t>752fd992-891f-f111-8342-7ced8d75c7ca</t>
  </si>
  <si>
    <t>+GJunnsWO0qkIucWMn0IKVpEXPmlltwDdt+tFQq/CuE4IjdektfiRWqW9jSpXde+mSHrGTcYaiB8zfE33pxe+g==</t>
  </si>
  <si>
    <t>17b16ede-4ad1-f011-bbd2-7ced8d7552c4</t>
  </si>
  <si>
    <t>27uwVBYFcTeVnFeio9hP9wz9cIIIufyO30oYA3pPyQs53P33Ot8erCnwwnjBtaydaCoChcSCNefyOjLtdhdH2Q==</t>
  </si>
  <si>
    <t>9438be1d-9ed1-f011-bbd2-7ced8d7552c4</t>
  </si>
  <si>
    <t>klzkWJ9sRpW5q6/LbA6fv5eSkFZccdwhYdFtqGwTRkgKQJSLRt545oZlOVVDVrnnfVo+nsGy0IbZmxikTHAXLg==</t>
  </si>
  <si>
    <t>07ec2f41-13d1-f011-bbd3-7c1e52770ba9</t>
  </si>
  <si>
    <t>uSXHBgID8vZ22uLPIG4TkkJXqG+XiwDr7XAKAj7w1XuhOwgqPi93087YpK/yrL4kdXiYGWI6LfBXtvBC+Is09Q==</t>
  </si>
  <si>
    <t>06f2eb85-9dd1-f011-bbd3-7c1e52770ba9</t>
  </si>
  <si>
    <t>YqNYso2IJgI7C/Vyw1QdR4Zey62KD1Q7hYEB2RqM3vw89iUaf/SZbNNHKIm/MnOYWYt7BFqvpSsV2WXI5kEjIg==</t>
  </si>
  <si>
    <t>b329c792-4ad1-f011-bbd3-7c1e52770ba9</t>
  </si>
  <si>
    <t>4SVhnHtfJclUMvQEtZzOxNXZ/PeSLqacF0KQ+Fqbta1cGkVeHsYShTErdm7rFU1sdPxJm4cjCc8F1q459dO+3Q==</t>
  </si>
  <si>
    <t>32c9fcd7-54d1-f011-bbd2-7ced8d7552c4</t>
  </si>
  <si>
    <t>5hryK9CwbTFhwmaJdYZAmO1FJ55f0H6gJnelvEPFft5dePdkJWE2ctB5OtAmxOoOj9lKEKDiyhMeBcsTJRdUZw==</t>
  </si>
  <si>
    <t>d5ce6b5a-fcfa-f011-8406-000d3a65e366</t>
  </si>
  <si>
    <t>Z+blBQzgHt+UDEntriDDHcSvGI92TADQiq4DII7NGFVCOXrj6hreVqGwjc7bEa+r08BSejwiKfNZirz0ug5CYA==</t>
  </si>
  <si>
    <t>5de218aa-a0d1-f011-bbd2-7ced8d7552c4</t>
  </si>
  <si>
    <t>8Ns51QYPUv0QhjjFYwWVbF7L6Ig1kzbsY/L+2k9vqF3rvOYnerhSuaZUCIGfW1h52PmInwz0MYAdik5PRxesTg==</t>
  </si>
  <si>
    <t>094dd617-5bd1-f011-bbd3-7ced8d77f4ae</t>
  </si>
  <si>
    <t>t1x0xOgcHydSZepM2Sub+mETJcjmz+yHKGSRpL515yXRS/6qEbU+h4Bvuvcy5/IfqfayfVmySOXzTGCVDTvn6w==</t>
  </si>
  <si>
    <t>25b16ede-4ad1-f011-bbd2-7ced8d7552c4</t>
  </si>
  <si>
    <t>pWptTBMMVQFwovzrzi06Edf9+r2bRvbwcRzMO3M87TkdII6M3jvspPtjTGrkB96qmfiwjagNVo42uCK4ZTNt8w==</t>
  </si>
  <si>
    <t>dacbd2e4-9dd1-f011-bbd2-7ced8d7552c4</t>
  </si>
  <si>
    <t>9wvtLTNWORXNv/gMT5ZDcMBJ3ZjoWeoFQyFLYa9HY3VdpfNxXTgxERivZk1SweeudG556/vInhXJZgY7gFQnhQ==</t>
  </si>
  <si>
    <t>1daa278d-54d1-f011-bbd3-7c1e52770ba9</t>
  </si>
  <si>
    <t>tlpX6SkA2KJkYY3LDULDuBvL5Hh9PFOuobeYezkVi8EJufRRQdhQYlyokxkwVTiGjOjh0TdpS6givZtIvTFWvQ==</t>
  </si>
  <si>
    <t>7a8d9a81-4bd1-f011-bbd3-7ced8d77f4ae</t>
  </si>
  <si>
    <t>fGltzh5LJAbmyEI1TahNPpnI9e6EAZZd8Bs8rCHGgtAAPPd7k9QbI/d5GNBoc3lHvqP4HRcvXwj3xQrzc6SsoQ==</t>
  </si>
  <si>
    <t>b52edd1b-4bd1-f011-bbd3-7c1e52770ba9</t>
  </si>
  <si>
    <t>4pJefI3eq/B68elA4CfLh5e0TcTe1loRo64EgFwZ1zVhJ3umxrFj/MwA4udWND4YDBFCp0bWUvJXyB3/UgpDgg==</t>
  </si>
  <si>
    <t>7eec2f41-13d1-f011-bbd3-7c1e52770ba9</t>
  </si>
  <si>
    <t>Ns1F0OaMiPtwMktax0on/frXsx2TWG0OmU4oBjLIpp1Z7xLx/+bkqFh38EmzZ6XxY0d7ovJIxTLuxOp3aOkXow==</t>
  </si>
  <si>
    <t>be29c792-4ad1-f011-bbd3-7c1e52770ba9</t>
  </si>
  <si>
    <t>T4uarb40UWWvNeHouBh/35CwNER83pUE3RYVULl/EcjATZFL8HmMMofoGXX7dXRHGyop7F0XhMb8y75U3+kBMA==</t>
  </si>
  <si>
    <t>bde19245-5bd1-f011-bbd3-7c1e52770ba9</t>
  </si>
  <si>
    <t>llvlee1tfn1tGMJwc4ddrX3xU+HKZftZ/M1HJAgVlpn19oimc8dxrZkE2nvSPywdv+dQoULQ2+3TUn7hgE3QLA==</t>
  </si>
  <si>
    <t>b75cf6ff-4ad1-f011-bbd2-7ced8d7552c4</t>
  </si>
  <si>
    <t>fCKhQerJ2uadtGnW236AsrtpZYdrPiK0vsQ2pC3FZgJenxVct+Bj4RuGM/L8p0kV117zmoRKcsut5b6SvISCMg==</t>
  </si>
  <si>
    <t>67359cae-a2d2-f011-8543-7ced8d7552c4</t>
  </si>
  <si>
    <t>U4sWoRNYxuheUiSsjSFep5tcLB1Koj+6WfYTwKtcKzK9ISeoEbKUjHgt8U9CNTKtN/9biuMIjt+yYdfz7tnaxg==</t>
  </si>
  <si>
    <t>38f19111-a3d2-f011-8543-7ced8d7552c4</t>
  </si>
  <si>
    <t>XaWxee+mx7LZ3P46d4LQC9TzbegsCkft1Vi43Qs9bjZ7KA3TRxt8s6w3MWBVZkoJu/rtb8zNlG/hjvHsuZsyvA==</t>
  </si>
  <si>
    <t>ef0a0b81-a3d2-f011-8543-7ced8d7552c4</t>
  </si>
  <si>
    <t>8Rf58iO0eyUrkezWAb+shPE8VbPtfQfGGugYakYLS0sknud/4jn6m6lG5eBJE1DQVmJevnYXPOdUNKDG2oqdbA==</t>
  </si>
  <si>
    <t>4095b972-4ad1-f011-bbd3-7ced8d77f4ae</t>
  </si>
  <si>
    <t>YCwqqAt/EsKS5TmKc9jTsgo5cW6zcgugzpEcyhxqMu91THp5TBZ2D8gi0ypF9lci7G8MUL03KghsE+EmTQfaxA==</t>
  </si>
  <si>
    <t>c1d266ee-4ad1-f011-bbd3-7c1e52770ba9</t>
  </si>
  <si>
    <t>fl2+OJFjrbZabqVLZlSFwRj5L2lFjYej9iUYU4cu/9LhqGF6HwyyfeSnADB/3CsNzRGjdFaYBhC/MxXJG0LZBQ==</t>
  </si>
  <si>
    <t>aed15909-9ed1-f011-bbd3-7c1e52770ba9</t>
  </si>
  <si>
    <t>Ws95vQTqDRZE14NvfU6v88g0mhUq7kTwQkXnn+GTdErnlfto7st7F528EHIC8Zz3hVDDvNnKhHkB93i6DAzb4A==</t>
  </si>
  <si>
    <t>a6188808-4ad1-f011-bbd2-7ced8d7552c4</t>
  </si>
  <si>
    <t>XALG4LAOrFqWtjCrCH5HYUZiWbiPpCMjPgIJaDRWqcOydCrJnOA/B9Y2apCGH8PhCO5YrvaG003kcjF0bCOfog==</t>
  </si>
  <si>
    <t>30c17264-4bd1-f011-bbd3-7c1e52770ba9</t>
  </si>
  <si>
    <t>Nf50/JH+1qIjMuJKgdPWNNTfY/wi8Xp2iPOKRBSAasNu2LJnE19/Bd5laO8moYdYNYxX2mYlf7F9FF1Y4TomXw==</t>
  </si>
  <si>
    <t>b0ff9eb0-13d1-f011-bbd2-7ced8d7552c4</t>
  </si>
  <si>
    <t>cr+xSPa+WsEX+uKK3o52sIqy4IERU9aWhiiCcVfqojX0+YwSw7JWWTQ3joe9bfb5nHOR1/2jTYL4Xil6e55nRw==</t>
  </si>
  <si>
    <t>5582e760-fcfa-f011-8406-000d3a65e366</t>
  </si>
  <si>
    <t>XqrB/VSnLOMANIwX5yFrXs4V2BSfcQLc2IoVSFkbj3HC8qITLW+9OGZUH6T8KfiRuTyD3IjICyo9C+2neANF+g==</t>
  </si>
  <si>
    <t>b33ba884-4ad1-f011-bbd3-7c1e52770ba9</t>
  </si>
  <si>
    <t>dVCnDjclfr4mycKvkElfnK8fZxZvj0PEkiTiska/rkUmRL5xxILakQeXMKI6dIAlktTLtt/ZM4DtuaTj1nruAw==</t>
  </si>
  <si>
    <t>Azamara Onward</t>
  </si>
  <si>
    <t>8e2f1578-4ad1-f011-bbd3-7c1e52770ba9</t>
  </si>
  <si>
    <t>/Gby0kYRHKp/PVysjcGwxIJSQdCYgqoy7A2KviDRYMFI5zoahux2uH+Vs1GQhXvpLFN+P6sKrUYc3+OKJ4jTIw==</t>
  </si>
  <si>
    <t>815c05c4-4ad1-f011-bbd3-7ced8d45b0b5</t>
  </si>
  <si>
    <t>3d3W3d7PMSTj5jTzYCepuCMj+eznrxFrFBciKXyqoQavKSFdPs9bhCgsOv74rWp7lYXof5JnXfL+/PXyvcsuew==</t>
  </si>
  <si>
    <t>6a67647b-9ed1-f011-bbd3-7ced8d77f4ae</t>
  </si>
  <si>
    <t>vL4sONSukRMvNaWK3Snp4HT+iXQ+tF+MG9JfmRa+6K05Il3QBPdbv2j/DVn9K9EqBcozRFP+oOsmzBGfWUslSw==</t>
  </si>
  <si>
    <t>dc919e45-13d1-f011-bbd2-7ced8d7552c4</t>
  </si>
  <si>
    <t>Sj0II0UVStJFGThvUAv+QfcjNQBY3EK8RCmqQ/0026uH6GxORnvSLlc15TN3TuIbHE7dXUF385DraUpnRRsk9A==</t>
  </si>
  <si>
    <t>c25d859a-54d1-f011-bbd3-7c1e52770ba9</t>
  </si>
  <si>
    <t>bCC2yd5TIZZS6DPb2FB58gVQGKgC6s1hYAm+6NqdUd155T5d6JWxFqi2uGTSE7rHOeARCx3JSl15Iffl4aPsmA==</t>
  </si>
  <si>
    <t>d20b0d29-06fb-f011-8406-000d3ad7dabd</t>
  </si>
  <si>
    <t>MKpOAHMo8hRG0QkmY1rJ9OHHJM2DvXd6f4PBoaonJsG89NPh1B1jbVZ8LOSpkUpfXY9ZMTt65STfV9eotw2qbg==</t>
  </si>
  <si>
    <t>3ec9fcd7-54d1-f011-bbd2-7ced8d7552c4</t>
  </si>
  <si>
    <t>RIzBnZE5X8651RCNpbCnSe75uCg3sFfebUCMbDzyqgu49f0psme6XNFK2JdD0oMdO5HKAcImJheowSp5h+FCZA==</t>
  </si>
  <si>
    <t>6ee218aa-a0d1-f011-bbd2-7ced8d7552c4</t>
  </si>
  <si>
    <t>x1pVS7CXzFaKaJBjsmAqZe5+qvCvlsfEXICgYGjgCvUOgkY5EEIWKNF+oXzvD+uQMvPVClTyc3jYeLxheYI6qA==</t>
  </si>
  <si>
    <t>7dd45d16-5bd1-f011-bbd3-7c1e52770ba9</t>
  </si>
  <si>
    <t>kFjffeu4A30vVh254Cuy2QbnjX5Fq+SqV3i5e2HX+oGwXe+AgnuGKFaWYVH6Yyz4TM8d2wrw7XOplhTjbaAvqA==</t>
  </si>
  <si>
    <t>c0a3f840-9ed1-f011-bbd2-7ced8d7552c4</t>
  </si>
  <si>
    <t>61KsxGkDtRTUzOd/jpJReGhHbswGUdtfBnX9OKd3pPFtex+aKnAdeBucWMsqyviH/Jj4CptLfaaa/EoJ6W6F2A==</t>
  </si>
  <si>
    <t>194775fb-9dd1-f011-bbd3-7ced8d77f4ae</t>
  </si>
  <si>
    <t>UYGrf+c/TdaZ/dkLRzBgvbxOCOhKB4cK4XEbEDWiBPeekg6hGUUudiF2/45aJhXF3sFjAJw4kgt/kTU0AM+cJw==</t>
  </si>
  <si>
    <t>6090d91a-4bd1-f011-bbd2-7ced8d7552c4</t>
  </si>
  <si>
    <t>T23mY7ACuS9lSununLUnCvd6EWB9tkat+kq+z4RhwuLPC1c5g14Wo1KHIT1n1PRpDQ5nkY4rGa5FwZKMRPEWOw==</t>
  </si>
  <si>
    <t>17929e45-13d1-f011-bbd2-7ced8d7552c4</t>
  </si>
  <si>
    <t>sfXLQPDTYOzdGBOd0znHh49DA1P6gLpr1rGp7We8IafG2E9Rzr8FRz4g0q2Qn0/hHjqhY75tq52LIsIn4kgXkQ==</t>
  </si>
  <si>
    <t>33899947-5bd1-f011-bbd3-7ced8d77f4ae</t>
  </si>
  <si>
    <t>8aTgEJCz0KPIpdRG/+gyosgpOSW4q2x7EJW2LRqqa0wsuUqXJ6BTwwO44pQcvoAO10vztpiYuX1Mp15CD94U3w==</t>
  </si>
  <si>
    <t>ea79bb01-4bd1-f011-bbd3-7c1e52770ba9</t>
  </si>
  <si>
    <t>8XIoZ/UuVMbdJnG9joRtDKj1y3Ru4A/7/TrrCoPlC24ZfP3lfp8jJ3fw1hGn4SEJkuleJ/w+oCl/h5F+4tzeBQ==</t>
  </si>
  <si>
    <t>dd46e814-a3d2-f011-8544-7c1e52770ba9</t>
  </si>
  <si>
    <t>CsqrulBGuWF6FQOiHlyPRVOSqhU8HlwUsaxbuirFXpBh13N9LznKCM4s4mvDI4h+QsWwsX9AQCFrMZr1vyksrA==</t>
  </si>
  <si>
    <t>74359cae-a2d2-f011-8543-7ced8d7552c4</t>
  </si>
  <si>
    <t>uEW5yyInXBkcFonQQ+FCvAUNFPHjf8g/vmRHszWPQVjVwnH084/bjijNfnTei0DLMR5M8QSv8ofHYOvGr76f9g==</t>
  </si>
  <si>
    <t>4c4ebaca-4ad1-f011-bbd3-7ced8d45b0b5</t>
  </si>
  <si>
    <t>U93lJA7pe5o7ZebgQ1qlm5srrDipZORha0rg7GaP9d9X33fkGKgxxDHhNJH8Wp4cmSkPAfn3sFW4TJyz2bvFOg==</t>
  </si>
  <si>
    <t>4e874061-fcfa-f011-8406-7ced8d75c7ca</t>
  </si>
  <si>
    <t>0w51wP4goP2YjZ9vh4eXhorzeoSOaXJKnZAT1DJQ/wv43+aEoo9eLjPFUKEJ264OWdRDa5wwsP6SBJIlKKiSJg==</t>
  </si>
  <si>
    <t>09f4e366-4bd1-f011-bbd3-7ced8d77f4ae</t>
  </si>
  <si>
    <t>iRDscKBHSuUacodzLB9I4MZWekjxbwQMsJQodJqjgeUeSQgMjJJ8FoJ0tG7QHPprwNpVmB8vS0u6A5klTpkmJw==</t>
  </si>
  <si>
    <t>25247aae-13d1-f011-bbd3-7ced8d77f4ae</t>
  </si>
  <si>
    <t>3FJVIRCiQ/W7gx8pj3o123p95H0d7+nnfnu74TaqOuM/RD+bZcYY1LZN8kwgNmjwqrt0/jsY6Z68m8Z+OHuu9Q==</t>
  </si>
  <si>
    <t>36b33e8a-9dd1-f011-bbd2-7ced8d7552c4</t>
  </si>
  <si>
    <t>kdoue43bfbQuzsncUdxptr4v0lP3eodTgDCmtyrwwgwHqOkKP05qjlApwJbiMI1zz9E1nBC0kHRm3Lh9CxPh/w==</t>
  </si>
  <si>
    <t>44fc6177-61d1-f011-bbd2-7ced8d7552c4</t>
  </si>
  <si>
    <t>JXjjtzR2En8DPK1hXUgW5RPvTmvq3zA1kPAIIdozZm6XTProIodhjt7mhuMm6blNAsCPCtFu8Uq4AnfuXqzvRw==</t>
  </si>
  <si>
    <t>Vidanta Elegant</t>
  </si>
  <si>
    <t>19af4a45-4ad1-f011-bbd3-7c1e52770ba9</t>
  </si>
  <si>
    <t>i7mcQlPp7Oypr9OIO2oxcfcRreP4/uzjxdavEZnYy4pDsCwMxaKAo+8FSd5sg8+I7/tmqlWA6Q7SAUYesHOCFQ==</t>
  </si>
  <si>
    <t>cf74d825-9ed1-f011-bbd3-7ced8d77f4ae</t>
  </si>
  <si>
    <t>sRrcrytyR8bj1CiMDjiJ2i6a3cIwib29vTdxdcvhseLuWx5+ibRgTtVi+Y2BpOba/UqylH3hzNg4nZpoW/i/cg==</t>
  </si>
  <si>
    <t>4401974b-13d1-f011-bbd2-7ced8d7552c4</t>
  </si>
  <si>
    <t>NQ/yMwPB1N9eajTgbb1VIxBUwwTlOddY+EC8v1D9ZWA7BHeZPnxC99Bxi3rK7I5GQMSi6pfg0Ma7GFur1jgfXw==</t>
  </si>
  <si>
    <t>7c984185-4bd1-f011-bbd2-7ced8d7552c4</t>
  </si>
  <si>
    <t>uCkfNDtQc/DtTPKVFBGPyzjQ1twj++d0ev50TYJcVhTkg2Bx8PVPirnuGmRyehexfWGekPYH8zfb7vdzwwLQUA==</t>
  </si>
  <si>
    <t>aed22f63-9ed1-f011-bbd3-7c1e52770ba9</t>
  </si>
  <si>
    <t>4YUp53Wpj4NXnOm/0sKTPh1hiAQh25101HIWGlikP3jMMNgVwMP1xFoGiJFWrUVQxBkJwZarKX7BO+inhp9FTw==</t>
  </si>
  <si>
    <t>a0d7c50e-4ad1-f011-bbd2-7ced8d7552c4</t>
  </si>
  <si>
    <t>+wWEM3CkTi13FQR267uv1X2f7wuUvaMOAcINIVrURlyiFvMBAdQyG4zBRkWoeyRbeMxza1Nrmtq183wZBHMZ5A==</t>
  </si>
  <si>
    <t>eb0a4030-06fb-f011-8406-000d3a65e366</t>
  </si>
  <si>
    <t>RL0kZvyLAY9RtABHDlLuGHyuKVvWL8/oL0dvKJN75cr/Pw1TNWYJkiMIN0ygXNFWVmPcPoOS3iNHd2uuLGcvOg==</t>
  </si>
  <si>
    <t>539dafd9-54d1-f011-bbd3-7c1e52770ba9</t>
  </si>
  <si>
    <t>zJVKSTShmcT/MKb83vMjV8YKC972zNUZK7OGMeyIArEbTTMYA6+AGryUUs+B2AbAL6hGG+lun3zQ+munLNeOmg==</t>
  </si>
  <si>
    <t>60ccc83b-4bd1-f011-bbd3-7c1e52770ba9</t>
  </si>
  <si>
    <t>VdrEFFAOoWIhBK14GH0lOWhQW42go48LwO+/j/QC3ma+QVqcEfk7XkRAo0PD2F/Y5IXYNiOPR4kqPgddr4zWhQ==</t>
  </si>
  <si>
    <t>9579a3af-a0d1-f011-bbd3-7c1e52770ba9</t>
  </si>
  <si>
    <t>+iwnLELD6VoSgdVPy1MSPFcVjUxQrMfNYBCR91XX+de+aITedTmzyZpVahpqxUwTBAnFp6pCz6OpqfJfS8AGiQ==</t>
  </si>
  <si>
    <t>86d45d16-5bd1-f011-bbd3-7c1e52770ba9</t>
  </si>
  <si>
    <t>ecjiJP+ypPFOdyyL7OiqToUFaT0F4C/nL0YXa9L9i0XTV9FsJdEnrzB4qfADPOCmy/kYPocLPjUd+3Ngxss/2A==</t>
  </si>
  <si>
    <t>a2147236-9ed1-f011-bbd3-7ced8d77f4ae</t>
  </si>
  <si>
    <t>i/C7vIeqaQPa3bV3FMCN6KjWraYjP3akn2EuG6bWtRtRorPTQmglrnBTq7AoY7tk7lDxV4+CNyljg3uWE2RByA==</t>
  </si>
  <si>
    <t>88ec16e3-9dd1-f011-bbd3-7c1e52770ba9</t>
  </si>
  <si>
    <t>jUUToBautl+/AIMYqDWKqHF6MvsmnQ+XKNkY/mq8/2RvUDzOaYef+oXBZ6GYcgI79PxAoGIjNPssemKXW72Wyw==</t>
  </si>
  <si>
    <t>6a90d91a-4bd1-f011-bbd2-7ced8d7552c4</t>
  </si>
  <si>
    <t>r09jXpWa7Abj0+xj/nBzdoGLEAGNfAEjUI9GUwIlnuS4IspqvX6xZW5J3HKjPWbrXPSqphK8yAdYH8fR2DCWoA==</t>
  </si>
  <si>
    <t>5b3c4f49-13d1-f011-bbd3-7ced8d45b0b5</t>
  </si>
  <si>
    <t>QqcQoH4pSHWFl2/FX8/xAuHJD0ZsKupMwwnmYKJOpI3Q02x/k8t1YjhZ/Jd5iea/Z5lkqfo/t10YDRQvZlOAsg==</t>
  </si>
  <si>
    <t>56d5b6ff-4ad1-f011-bbd3-7ced8d77f4ae</t>
  </si>
  <si>
    <t>uttj43g60q/ElDx6qar6RzkG29llhGfotUpWhv3MI5slQkYLBF8MDJTGQ7Hg7Wx9o2qwwyM894Wx7FtqaVYHjA==</t>
  </si>
  <si>
    <t>8ff5e9a4-4ad1-f011-bbd3-7c1e52770ba9</t>
  </si>
  <si>
    <t>KO/ZOh+XJsGpHLGBQlSH2nY0LF4dR+qIlN0H6wtgi8kI929BqGNVBBxg8CSdNJwuoMph/D6ywMjAsfBw89ixRw==</t>
  </si>
  <si>
    <t>90b74f25-4ad1-f011-bbd3-7c1e52770ba9</t>
  </si>
  <si>
    <t>XhR3YOiA5AL9Be0CBojkOBeiJjuji8fn6XYCsfM7Vv50asV9KTCZilsn9zh8EFuVfy/fRAdWkrhOOzyQIDInyw==</t>
  </si>
  <si>
    <t>Club Med 2</t>
  </si>
  <si>
    <t>7c43a64b-5bd1-f011-bbd3-7c1e52770ba9</t>
  </si>
  <si>
    <t>6aRp3acDnk80yf9omLdmvU5gpmr88r6do44defjT47dD7Yseya5M8Z06oz7ZkZaqTEUl7jJZbhkpAXirSUUXZg==</t>
  </si>
  <si>
    <t>817b37b5-a2d2-f011-8544-7c1e52770ba9</t>
  </si>
  <si>
    <t>Sib2X8J0XAZY24xDxX9AFvenC+wLuTQ9pRITZ5T2EdpVao8YxbbTyYWpv+Ae+F56QjOvHfMzBcE1Chjs59o1AA==</t>
  </si>
  <si>
    <t>57f51521-a3d2-f011-8544-7c1e52770ba9</t>
  </si>
  <si>
    <t>zBoJD6RQAb+OsOmsbt/MErubHxcIrdygjI1C/QJoBlrodnC34kVsEHLmwZO+Xvkar10ul3RMQHxrfGVMCozVhQ==</t>
  </si>
  <si>
    <t>3d697730-4ad1-f011-bbd2-7ced8d7552c4</t>
  </si>
  <si>
    <t>8vINsYhH80s10WJmbI5yq+cmC6oMwSmhBG4X/cSTqewMwioYBir62sl7KNT+mZT3NFcqZX+wgLGfycJ+GfgPkA==</t>
  </si>
  <si>
    <t>605c056c-4bd1-f011-bbd2-7ced8d7552c4</t>
  </si>
  <si>
    <t>RY+G68EBb7aX5z47CZPcuezaVjhfiW3ZbSHDhbjH3Oc5YQBQPwXp2/fVxzJ2sAf+MOqUJFO/+cMIC1Db7VvsfQ==</t>
  </si>
  <si>
    <t>a391e4d5-13d1-f011-bbd2-7ced8d7552c4</t>
  </si>
  <si>
    <t>TWvq4x8bMkjJ59ed7+nsizEHfIsR+xC2f9LTlagwr3qRmESVlQn/o0756hT8ro6k6NM1T96LfGFju8m3FmtrsA==</t>
  </si>
  <si>
    <t>48eb2752-4ad1-f011-bbd3-7c1e52770ba9</t>
  </si>
  <si>
    <t>rcfF01Oi8z1+OFnpYAn9cUEvrhkVr8vJ6FYiuijm+JlShLCKlEx0LraLFIrr9Gut2zQpGUVi7zrgelDjfscCog==</t>
  </si>
  <si>
    <t>0c6492c7-4ad1-f011-bbd3-7c1e52770ba9</t>
  </si>
  <si>
    <t>gFYzj+6Lx2peboTiAi6JntwhX8UJoKeJXfAuZPf9vOdE/oLgHVR/pxme0/euLpML+Jk4CulRAbwxukOfV/+/1g==</t>
  </si>
  <si>
    <t>35482b4e-13d1-f011-bbd3-7ced8d77f4ae</t>
  </si>
  <si>
    <t>+KIBMg6BQq/OdZnBspcTejR+AnFtZkX6xtuZc9tdrYgc5u7UdklamxbFDLM32tUikt0/UgkY8670iXa63NCA4g==</t>
  </si>
  <si>
    <t>62e997cd-13d1-f011-bbd2-7ced8d7552c4</t>
  </si>
  <si>
    <t>P/NtHz0as0tYzHJsefS7X6HL6GL9X6NsipRMd/ZzdwSDMGEHM1L9yKjgz77DaOBtu0Z8Pbulf2hk9GhEXxi28w==</t>
  </si>
  <si>
    <t>d880bd31-06fb-f011-8406-7ced8d75c7ca</t>
  </si>
  <si>
    <t>9/IW/q485Mjs+CyrF7Fey6p4MUbpfPmdeBga//I3jg+gNhCnS5hNLvtX5Wu3tjLmY+WZ3/RbOHfyx/sf4l3TYQ==</t>
  </si>
  <si>
    <t>43b33e8a-9dd1-f011-bbd2-7ced8d7552c4</t>
  </si>
  <si>
    <t>TbqKBK7/7upRhfWD8dM3+YQB41UJUTwLCNQe8b5w0vqhTvUMdykDbAF79fceKCEhjQI9BqvE7CkilMq5nMpl3g==</t>
  </si>
  <si>
    <t>4bc9fcd7-54d1-f011-bbd2-7ced8d7552c4</t>
  </si>
  <si>
    <t>LoTs60frDy26teFnPRtnKx7JcPoUqlOhtbwE8MqSZOiUMlAlihjnbozjM/3a9euFCSyI4Lky4w/AtE54bc2qqg==</t>
  </si>
  <si>
    <t>5a874061-fcfa-f011-8406-7ced8d75c7ca</t>
  </si>
  <si>
    <t>0SYZF2Ou/+J3dDQ884NC3AOg7txEXEwsf4c6amFNGCGlzHSS6wRuZOFAmkue1SF+HSdX8UDKV409pl4I5qslhQ==</t>
  </si>
  <si>
    <t>15542847-9ed1-f011-bbd2-7ced8d7552c4</t>
  </si>
  <si>
    <t>EHaVc0aqspGJTzWJsgIhflKpHp1ZZPT3JBHOM+tb+ZF/a0Y9u62RYd6cLgU1hiRWHR22jDFUes09BfYeieAs9g==</t>
  </si>
  <si>
    <t>cf2e991c-5bd1-f011-bbd3-7c1e52770ba9</t>
  </si>
  <si>
    <t>zChX+DqrlvVHxKN41EQ6dZQHRfCbfL/eq3uA6088b7Vdiu6TDGL7ZeTlFqhMOcQmrjq9vwtQ/fGcx1RcNj9jJg==</t>
  </si>
  <si>
    <t>c1685ccc-13d1-f011-bbd3-7c1e52770ba9</t>
  </si>
  <si>
    <t>tTeEvIVNxIxS5LwmwL5KSj/bzMZOW1eCVBT7iabvnv3ZQ5WQKFuXmRt0tVP28TZVQs1OHqYx0zQp08o6w14q0w==</t>
  </si>
  <si>
    <t>d124ae20-4bd1-f011-bbd3-7ced8d77f4ae</t>
  </si>
  <si>
    <t>d3NtM9JrwMY905XsPsGEltIaOSCq5uQsZ91bXH4z/nemogZzgS4+9K1FjQICHLhwa5VTnOyUt6RsfkNRxyPbMA==</t>
  </si>
  <si>
    <t>bc7c9b51-13d1-f011-bbd2-7ced8d7552c4</t>
  </si>
  <si>
    <t>3h6vPMVuIUU5b56emAhHYtVh4NowPVk7AuVezUpaU47unhGLWWoRpXsslXRD5HDUOE8GRKmBGgs92OzWxNpWnQ==</t>
  </si>
  <si>
    <t>b033b032-4ad1-f011-bbd3-7c1e52770ba9</t>
  </si>
  <si>
    <t>wVC1lhZ3mlcgfglv5V4QE1iLUH/2zF3Epr7D9dq6uXhGDZKyijv1qa/ysVMmf8Sh0fE02XvEj7OVhPWxf/qHBQ==</t>
  </si>
  <si>
    <t>660a0010-9ed1-f011-bbd2-7ced8d7552c4</t>
  </si>
  <si>
    <t>KkKToF6dV5nUgn2diMcTz2TBNbDY2y24aGjZNF1iKB1znp3fnkDigUsPfWEHNgGDLrp0DyMBCqlAfk+F/UN+jg==</t>
  </si>
  <si>
    <t>5ebe2f4e-5bd1-f011-bbd3-7ced8d77f4ae</t>
  </si>
  <si>
    <t>6ygmraNGx7RHTfS2PQdfUSwsSuCcW30Wn5TY2GpIwfRoYBVf2MAzmqRYtCdDKsRRgPBA1J2eF9KZhV/WTBSiRg==</t>
  </si>
  <si>
    <t>c65cf6ff-4ad1-f011-bbd2-7ced8d7552c4</t>
  </si>
  <si>
    <t>b1KSTslsQeKz2J0Zf1Vg3ZKiM0KeJ1+iDJVgwujB6Kk1LpV4DMcCOnL6DRxk2LEsDOO0EN7/KHxtkHlt9zPSQA==</t>
  </si>
  <si>
    <t>78a82bb0-a0d1-f011-bbd2-7ced8d7552c4</t>
  </si>
  <si>
    <t>dHsaSqsHAoTxTQctFQ+Ml5a1gf2MMQ/4NtOx6nyNlj32OFN6n5bRp64RGCscR95tZCUtVeSJV3ODnXr5UhocuQ==</t>
  </si>
  <si>
    <t>fff210b8-a2d2-f011-8543-7ced8d7552c4</t>
  </si>
  <si>
    <t>IMBXkBzmUFS5q6yNHVHyiq8vGs7j7HnypWuvPgOBljRADNsvudoOPH2/nWu1OYnCDsJ/0mdQeLkK5GQuUUCI0Q==</t>
  </si>
  <si>
    <t>a3e7f726-a3d2-f011-8543-7ced8d7552c4</t>
  </si>
  <si>
    <t>K/lPh/4Ydjvi7t7eWplnx20yBv01mff0Tl++oHyzIowu53D/1IYxpNqjk3adwBdOP2DvYxF4vLDbwIAooNDKkw==</t>
  </si>
  <si>
    <t>faa6b5cd-4ad1-f011-bbd3-7c1e52770ba9</t>
  </si>
  <si>
    <t>iBVs0hMra5zgRAHDVLIaQasFPpwaPrcm4EtVNYvQ9+30LEtKAC6EtzBswNxuFkG2Tke7klkgJRXVgGSmovaqlA==</t>
  </si>
  <si>
    <t>cbd266ee-4ad1-f011-bbd3-7c1e52770ba9</t>
  </si>
  <si>
    <t>Ak1TXtolbCu67XsD173eBAqmgfdGKyaQvnArURvXTdxVu0HfJ7CVrSwGfi+mwvTcwhC4m1Owdmf+29Vg762NKQ==</t>
  </si>
  <si>
    <t>6a5c056c-4bd1-f011-bbd2-7ced8d7552c4</t>
  </si>
  <si>
    <t>9MZK61oL9cMHh7GspLwjfzBp+ju0CwLT5PhGZj8wuHFKzPqiKCYAO5zxh12OPt12DU1WyCTVb852gxddKsKW5A==</t>
  </si>
  <si>
    <t>dea02cb3-13d1-f011-bbd3-7c1e52770ba9</t>
  </si>
  <si>
    <t>jr8lX++L4E2ay90TnmLcouNXivWWLFou1Q3ViwsOG49/riNj59Yov5CSoF+WKnhQisWY/qJVLmtXhjW5cimiaw==</t>
  </si>
  <si>
    <t>6282e760-fcfa-f011-8406-000d3a65e366</t>
  </si>
  <si>
    <t>43iLv4Snz18W4t5EPeefgwLiwQiXF+xKjKQGF7Y09cVgN8+mGUxL87f5OLU4B18Jnjsv51Xx2xUWQr8dzis17Q==</t>
  </si>
  <si>
    <t>52eb2752-4ad1-f011-bbd3-7c1e52770ba9</t>
  </si>
  <si>
    <t>Rk1NmFg7mhWDU/dfZknh8vukEqwoLl9UcaeLmKJLlFuuvZe1/3RBdq26bxALFhBII+1kPJy8EPM/Pe8Gfxa3Zw==</t>
  </si>
  <si>
    <t>d7f4efe1-4ad1-f011-bbd3-7c1e52770ba9</t>
  </si>
  <si>
    <t>jKU9x9/7GeSnPwYCidtGjNn9mk+Z3uj5uzW206GGCJMrFD0hqY29732CnzRLlpto6jRF7mQcwgMeUBl9k48fgA==</t>
  </si>
  <si>
    <t>d874d825-9ed1-f011-bbd3-7ced8d77f4ae</t>
  </si>
  <si>
    <t>5hYdnutsrppk4aYDpgXExBqfBLIkHovkX3eVDQEihYaWZ3X50kNdIj8UHO+Zx6AH97eGaIPiUJSPEoinsF6pxQ==</t>
  </si>
  <si>
    <t>d5ed2354-13d1-f011-bbd3-7ced8d77f4ae</t>
  </si>
  <si>
    <t>Exkz6F56IfxaBvqyt3zNgZrvzimFPIqlc5P/qXIHsGjgirnJ4enlp87Gsha39ISDQuYVe7SOd6ZLpYQGLbWDag==</t>
  </si>
  <si>
    <t>cd5d859a-54d1-f011-bbd3-7c1e52770ba9</t>
  </si>
  <si>
    <t>zzCf+9MVQL/nmFq5kSg5YWXFW9gXpN3ZX5e6+LPRIQV9FBUWZiRhwC3nUgls1CM1FhTG6A9nnEwAeL2pU36CvA==</t>
  </si>
  <si>
    <t>f80a4030-06fb-f011-8406-000d3a65e366</t>
  </si>
  <si>
    <t>VcAriLCKIMD63wVVLmPv1X51N4QzVx3ZDnwkAO8Vm4YJFC0bLFczNPuMSJr5CKtXhqy3McczTfbNikOa1+lPvg==</t>
  </si>
  <si>
    <t>24173c83-a3d2-f011-8544-7c1e52770ba9</t>
  </si>
  <si>
    <t>LCVWzWi3xWQscFhBTwfeXfx71TC7jU4jlF5CmGw8AxQogxX6ctC7BPcvqrKO9Q9A+VKF5vEL64dOMsHEbZ3AWg==</t>
  </si>
  <si>
    <t>ddf01ee5-4ad1-f011-bbd2-7ced8d7552c4</t>
  </si>
  <si>
    <t>Y5CwZSHfuCR3lk7IRAtc1D73vRcAc2TNGPtvnZs4tyqOVMUenHFHL2aZasp+a7ui0917uZmFsNUKnIAmwpBTyA==</t>
  </si>
  <si>
    <t>a06381d9-54d1-f011-bbd3-7ced8d77f4ae</t>
  </si>
  <si>
    <t>gROvmR1YHWazOGKKFrDPabQWri4iHtm7rIizPDDx/u7NL1zwHnu9yoGqibLQqRKUHr9+lKNvKSn4ofVYoU8hUA==</t>
  </si>
  <si>
    <t>da2e991c-5bd1-f011-bbd3-7c1e52770ba9</t>
  </si>
  <si>
    <t>xC4GS8Risykdrio7VMjoc/ffZjnxd1/Ui8fDsDxIussrYFobc0W9+8U+JZlZzyNuPDzsGgl33NrlBnjWeriGpw==</t>
  </si>
  <si>
    <t>e8cbd2e4-9dd1-f011-bbd2-7ced8d7552c4</t>
  </si>
  <si>
    <t>xiysWmPXHaJP6ng4lqxI7m397NQ36qb7wFPGsP9UiYAhNzNs4Btji3rEH9uYeEyXq7QFH7v8C9oymx4hRw4ApQ==</t>
  </si>
  <si>
    <t>03ac1a22-4bd1-f011-bbd3-7c1e52770ba9</t>
  </si>
  <si>
    <t>WzThKJLWsdQ4AdijdrDi+QPc09Cx4CpAQpKTb2Q7d7zv7E9Y4p5bPd1BYPEsPf2BOp3N2KjvRcqSpx4iB9Xwjg==</t>
  </si>
  <si>
    <t>207d9b51-13d1-f011-bbd2-7ced8d7552c4</t>
  </si>
  <si>
    <t>fVVYTmyIxKbcPyBfmiTO9q29wf25KbvNQQL4TPn9YVvHbYato9Jo8BYqjQTMtC8/H0G28WfVtydlaaS65WpT8A==</t>
  </si>
  <si>
    <t>c5687ffd-9dd1-f011-bbd2-7ced8d7552c4</t>
  </si>
  <si>
    <t>s8Q/GsviIsje1V7V7PgKEjizHKaMbfnnI59TkiWiQWfkvlhZdX45frcXzWqLCPf1AlJD818VYVSGK448DkYM1w==</t>
  </si>
  <si>
    <t>8b1dd84b-5bd1-f011-bbd2-7ced8d7552c4</t>
  </si>
  <si>
    <t>G4I/t3aBG7rzhRMRhLNUWeYQINe5/Q/ZL+Bx3hJkvuTjT4W4cM5ljDdxs4kyZObJhGno2qPTgMuNPGvmkPjsTw==</t>
  </si>
  <si>
    <t>eeeb7806-4bd1-f011-bbd2-7ced8d7552c4</t>
  </si>
  <si>
    <t>iLmkszzAC381cpqSbJFORL4rfy57FbjzsscUz8zQ9TI2NzwDf+YAI42oOvV6NMZGYA5hpKqNuWbOugigFzJ7+w==</t>
  </si>
  <si>
    <t>037e5127-a3d2-f011-8544-7c1e52770ba9</t>
  </si>
  <si>
    <t>/pi7kCTXD5WGzIghgArVsm9BF2hicDRdx41TaiIrJwUS9bQRAXgmquI/akW/WtELjkB0F465MqBXvkmb4iji1A==</t>
  </si>
  <si>
    <t>661a39be-a2d2-f011-8543-7ced8d7552c4</t>
  </si>
  <si>
    <t>HzgQ/YfaG30j7oUElXgqqKDseRJCZ5EB8PavZ77uBrhpFfq1ZyHLblAdHe5d7c37ubqUUCjkk9U7MqVJ8308vw==</t>
  </si>
  <si>
    <t>4a95b972-4ad1-f011-bbd3-7ced8d77f4ae</t>
  </si>
  <si>
    <t>Jn+q5ZXE1bg9DPBjzPR9pJzTVTtMGQOOb3m8R5OTzhLm2VfMlXUx7iElx4U4mDEZ447p1lSMLWGM+SB4i91I8g==</t>
  </si>
  <si>
    <t>47cef8cd-4ad1-f011-bbd2-7ced8d7552c4</t>
  </si>
  <si>
    <t>qiC1cE6NVBeNDllHTjya9MQpo5naBmeChdZQ/2hXsfmavMRQBFR6X1rwvIw63oylXQj0zPDPEn/Dk7RUbj0PHQ==</t>
  </si>
  <si>
    <t>572f1419-fefa-f011-8406-7ced8d75c7ca</t>
  </si>
  <si>
    <t>wF4kMYgnLlbzZo6vJRW7PXSz8eXXizXnemL+VHAlNb6tECq94RLTEQE4wioB8rbMXUZ96ZGY9Ei8bCJ6yqliww==</t>
  </si>
  <si>
    <t>03a8dbb3-a0d1-f011-bbd3-7ced8d77f4ae</t>
  </si>
  <si>
    <t>BU7NYg21foBItzNg+AJhLzY0iWKB0IaCZiwhvGUcYg9E1zg7HyE7k8u19X95Erl6h2QUar4ln2wg5jbWkPM4Hw==</t>
  </si>
  <si>
    <t>765c056c-4bd1-f011-bbd2-7ced8d7552c4</t>
  </si>
  <si>
    <t>elDeveGeBsTKK0ewNBHpzNdBG4gAVKZl0O5L1pEXUc4tnlGlrWdaxXzFR456h2UfxDACZbs/UelUU5fi/VPVrA==</t>
  </si>
  <si>
    <t>cfc7c728-4ad1-f011-bbd3-7ced8d77f4ae</t>
  </si>
  <si>
    <t>zA1KrsDDCE6Tijl8MMYn+mz3GwFitnuhhjRnkrUE3ruj1YoKfj/hAVdfGRiinY1MJnYWPLf6DQ+JwhyRG4KSrw==</t>
  </si>
  <si>
    <t>Douglas Mawson</t>
  </si>
  <si>
    <t>051f1b59-4ad1-f011-bbd3-7c1e52770ba9</t>
  </si>
  <si>
    <t>T05zEtObCdbNrYeqOhCiluUk88t4K1aTkZypRMKQxPt8XVWQClpMaMxA7L1r+kfNyAFC7N4VuYDTcO+/mqP3dA==</t>
  </si>
  <si>
    <t>6a1cb563-4ad1-f011-bbd3-7ced8d77f4ae</t>
  </si>
  <si>
    <t>/AyHDZb3Gju9Bj2GwnNzkXk6HlTy0mvD7RFqn9iTT44U8IE7st56z4XfU78aqpFGCnqbSRahZWE6vPvwGL4/rA==</t>
  </si>
  <si>
    <t>29af4a45-4ad1-f011-bbd3-7c1e52770ba9</t>
  </si>
  <si>
    <t>L5Yuen0kCKkg/jSNRx20bp0YA+B7KIK8UxYDXb3fh2HrAY5K6fLKUnTQ+P9wPtHou25bZGuHd2KiSMGFKgO0fw==</t>
  </si>
  <si>
    <t>07d19357-13d1-f011-bbd2-7ced8d7552c4</t>
  </si>
  <si>
    <t>UmEnmxFmtA9dVo4S8Qx0sbXbVJ1Aa5Pe8vuXzrERt3FCZrhlXOMX8VQHtgnQW9EJmAo6/yBzXGjSEyaoSknkYQ==</t>
  </si>
  <si>
    <t>2e4c3f1f-4ad1-f011-bbd3-7c1e52770ba9</t>
  </si>
  <si>
    <t>xcMf8SU7PuAAo0oEZzFPeXt/UX8MuqIx/9leSTJV7Uufsz6YVES3KCEAhbLvc7mr16xgUbv9P/OiL5u2xp/34A==</t>
  </si>
  <si>
    <t>a2fb1443-9ed1-f011-bbd3-7c1e52770ba9</t>
  </si>
  <si>
    <t>QOBX53wbr9ZV7hXO5121YocNpA+rjfrG37b9/vbxPwGzuWKWTDWfcd3oBWajO+gJ9L/N+TmH+B7lrb5Y9wg3Jw==</t>
  </si>
  <si>
    <t>382e0098-ed33-f111-88b5-7ced8d75c7ca</t>
  </si>
  <si>
    <t>592xSOCual3tnIMgcgjqTYI+7XmNLOfav+Bama6u+ZOOA4WUWdzoVJkNNC1PHj/a+874sceFD/dJPK6gPCmHSg==</t>
  </si>
  <si>
    <t>MSC FANTASIA</t>
  </si>
  <si>
    <t>87987989-a3d2-f011-8544-7c1e52770ba9</t>
  </si>
  <si>
    <t>zDU80KUNkZbgJlRIMOi6Pz8ffsphJscxDv2q1pmkSDfIdUfHIc/Jg0JxbPu/lQmz1qgxSRNadmxY5wnmInOERA==</t>
  </si>
  <si>
    <t>2e25c998-4ad1-f011-bbd3-7c1e52770ba9</t>
  </si>
  <si>
    <t>MnzE01jzDMbni1/+t41U4WPDTmR5bhAXn/3fH6+cZ41ENbwxJOe8w6+jneaLH+FMWYW00QPDvV1vSXBdI/ZJeA==</t>
  </si>
  <si>
    <t>cd544ddf-54d1-f011-bbd2-7ced8d7552c4</t>
  </si>
  <si>
    <t>CP7oQgtDoZgSxDxIS3MXmdpMCo3w5L0vA/J26iQGmJ1EBliP08ypUV6RJZDrIkBz8zlhN0DAb7gDpdv1e1r8PA==</t>
  </si>
  <si>
    <t>0f38f737-4bd1-f011-bbd2-7ced8d7552c4</t>
  </si>
  <si>
    <t>lGRUxpdA6Eu3w3+jVhhyirk4rTQDK0ZZ9zn6C9s+jGZUjY9BgtVqxQNaIMnOo7JyU+fmQGYI8rhm1xX7lPxaoQ==</t>
  </si>
  <si>
    <t>c907dab5-a0d1-f011-bbd3-7c1e52770ba9</t>
  </si>
  <si>
    <t>YaS6De0J34wGf8D7SqUmoReM+WHguOKWRifeZwNGIS+nlhkfHcaIkqLCKfct7phkQrMj4um+OgKRqn0gCzUUuA==</t>
  </si>
  <si>
    <t>4872031e-5bd1-f011-bbd3-7ced8d77f4ae</t>
  </si>
  <si>
    <t>SS3yJ5c7uXRj9YafN5pxeNyqsEV67P3/GkYjFF202ukucMqrThvHdCNhiIItXmPpQ93eSTUguwf2GMMpWX1YBQ==</t>
  </si>
  <si>
    <t>f73a264f-4ad1-f011-bbd3-7ced8d77f4ae</t>
  </si>
  <si>
    <t>8rfzsgLeM/syRerWKlTzhYD0GWfMPEqyap7TduYCL3dwTE8DHu5klCI6sOTNlBeSfMIZ7PpFpgk6IvLDSFShSQ==</t>
  </si>
  <si>
    <t>Renaissance</t>
  </si>
  <si>
    <t>e1970522-4bd1-f011-bbd2-7ced8d7552c4</t>
  </si>
  <si>
    <t>ymBBbqL2hz3LQmjTKd5lvvoelvadWOOV/VyI/RwDeb2+0oaYIpZjVFQATLOsRxgm/jmrq+dAsKiKXgx70m7ZtQ==</t>
  </si>
  <si>
    <t>5b63215a-13d1-f011-bbd3-7ced8d77f4ae</t>
  </si>
  <si>
    <t>4qW9Bwgkgc+gsKYny0+iPDc4l5P3L96kIj6bSWHNCUpkIvUgWwJYWUbIWDc16d+Z+eeBSU4w4cIYaRpMchD0Zg==</t>
  </si>
  <si>
    <t>3f25c998-4ad1-f011-bbd3-7c1e52770ba9</t>
  </si>
  <si>
    <t>j7E2s0GGPRBYjQzBicGSRuX44h1UKOt0uMshBhEEz9+CmampFQA/CQ4pBBvUYXe7G0ZAgBxPXcyj63xFXeGKmg==</t>
  </si>
  <si>
    <t>a1f5e9a4-4ad1-f011-bbd3-7c1e52770ba9</t>
  </si>
  <si>
    <t>XI1kNLLIyseD6q9cePCwGvMX2geLJZ3oWqIAtnpMzqREkgCHUbwMESLQ2VtnvuaYvrDbrXKwl8/zmRUCPatjqA==</t>
  </si>
  <si>
    <t>961dd84b-5bd1-f011-bbd2-7ced8d7552c4</t>
  </si>
  <si>
    <t>xW1vDZ/rcskzxzBHw0ry8iRK+UwM0ws3mDx1rzMeJw3WIOunvya2jZb1xFDE6ThTN5FHeH4UUpjdRdBhpYiOkQ==</t>
  </si>
  <si>
    <t>ddf9fe07-4bd1-f011-bbd3-7ced8d77f4ae</t>
  </si>
  <si>
    <t>Wmfmn51Hgow/EBsrQKQs3wzdbIbnOh3G7Y3P8EdTeiMex5BXIbPj+Myw87djU0EvTDtiiFGhmpHC8TcVJVUGUA==</t>
  </si>
  <si>
    <t>8c8e8dc5-a2d2-f011-8543-7ced8d7552c4</t>
  </si>
  <si>
    <t>BvVbO/UV6P7eFBAHmeeRjxFnFajzp7D1JWsb1bDsgVPquP9OGVTJZ/LbfA9QkM76JSybTjfao3zVpR11CmwP7w==</t>
  </si>
  <si>
    <t>52cef8cd-4ad1-f011-bbd2-7ced8d7552c4</t>
  </si>
  <si>
    <t>xOcuDJbwaevYewmp9/vUSNQwI66Xm4g0Eu9Ob+50f3kMW08IpOmwETiOngb3GhHzMSYK35qWvI4ZTyV9ujya7Q==</t>
  </si>
  <si>
    <t>a43ad467-fcfa-f011-8406-7ced8d75c7ca</t>
  </si>
  <si>
    <t>eUTkniFIdQdc5xXPkxkZ4A9qYiFsbYuhlA/RKAORzpGZwhk+0JhLF8kmY8lJh8ykyaI5RpCpvskZisKy+ERNqA==</t>
  </si>
  <si>
    <t>700a0010-9ed1-f011-bbd2-7ced8d7552c4</t>
  </si>
  <si>
    <t>Wq1YY1RUkxYLuBFk6H53I0DY7JgVxd7FmsgZ4QzfOOoJuhWPZhC56WLTYIjeZ8H4PFQbK4VxZ9h9rhRq2Skf5w==</t>
  </si>
  <si>
    <t>1b697ffd-9dd1-f011-bbd2-7ced8d7552c4</t>
  </si>
  <si>
    <t>1f/YQJ+sl8dRa6Vmor2qa6JZjQyDT25sq0OFAiPQ7mn84KAkWQeA8lWJqMkpE/dqh10nORks24KrQlqeQj+VtQ==</t>
  </si>
  <si>
    <t>cf0b8f70-4bd1-f011-bbd3-7c1e52770ba9</t>
  </si>
  <si>
    <t>USDtLPR07qYDgZgEaa0TaKM64pmPqLAkxggyzoWSlVtlRiK81pnAeaa0JoBQf1GjVf8709xNSghJQrtVQnDu8Q==</t>
  </si>
  <si>
    <t>0cc672b4-13d1-f011-bbd3-7ced8d77f4ae</t>
  </si>
  <si>
    <t>+CMQ4js0KQo0X7oWkqRFKevUvb8cpVNHczqUZcE6L4ZTDuX3zjL/R9OAtNkAapcDvErrBNAgzBsbr3avw4sdhg==</t>
  </si>
  <si>
    <t>510e88d9-13d1-f011-bbd3-7c1e52770ba9</t>
  </si>
  <si>
    <t>bWSvlBRz8eZUqP0uZaRjyZCcAB1FGtywu1fZxs13p0LCRZdN33W9N0B9zPHl3Ur2NPst6IRoBWgfhq9diFj+Jg==</t>
  </si>
  <si>
    <t>e1c74524-9ed1-f011-bbd2-7ced8d7552c4</t>
  </si>
  <si>
    <t>AvSbCEweuxpitBDK4JNcDZirRmDQkd0d1hxQ2dafSENOc5LEl5WDhBvf0cbJh7pzRs71BfqVZ2sVCNrzENLfig==</t>
  </si>
  <si>
    <t>cd63215a-13d1-f011-bbd3-7ced8d77f4ae</t>
  </si>
  <si>
    <t>P7GkC9r0S0h0e6oiNrE0pHWqriEiPs1fMnOd6KAi8tJ1PMrTqEtoEpf6QK2xUOM3fKKLbXtZGriRyKN92Ry77w==</t>
  </si>
  <si>
    <t>dd5d859a-54d1-f011-bbd3-7c1e52770ba9</t>
  </si>
  <si>
    <t>y3cwoxjIi2Ij21mpzitKknNhNay3E7LoxIF2DyShVVkfXPDl9DQWJaOgbejWjzMFMF0n5249HIgKxOtP9efgZA==</t>
  </si>
  <si>
    <t>eca0c411-4ad1-f011-bbd3-7c1e52770ba9</t>
  </si>
  <si>
    <t>Z9JKnUzC5LSXObYPgCotP/4s3X21wQTBeg1lE/3z1GL25nYPxNpKxtCje1iRwweYXXQo1k4T+tS302fZ3NRAGg==</t>
  </si>
  <si>
    <t>890b4030-06fb-f011-8406-000d3a65e366</t>
  </si>
  <si>
    <t>zOpBIOkAixLBqGDD3xw/bRuLGQ3PEduKcZgMn4FNAL5WUqBHKw6bOh7eI3gEcbetFpnaWVmric1cHLRpFZsrFA==</t>
  </si>
  <si>
    <t>1fe40c90-a3d2-f011-8543-7ced8d7552c4</t>
  </si>
  <si>
    <t>O0pxL2TUIRz1UWhxN0BAKErhRs+iAF/nV8h1be7c3cgG+8M+a3x5mk+G/InIZLHjVsL9V8KsRR+FRZj+Y8nQtg==</t>
  </si>
  <si>
    <t>f4b27cdf-54d1-f011-bbd3-7ced8d77f4ae</t>
  </si>
  <si>
    <t>Y6lL1OyKv/LPkAXiOhp3cqXIIA9vRfvbHT0qWn0ux7njA8gFLdB4Mrl3reY6Na7xEaVlNp/O6WXK6k+2AzsBFw==</t>
  </si>
  <si>
    <t>e207dab5-a0d1-f011-bbd3-7c1e52770ba9</t>
  </si>
  <si>
    <t>CD2rPQWgka/xuF4MqJ8gtZHeuLF01pKrrb0wQIHB84TVZabXilsRAEb9nHm6+AONRE6mCsCYr0A88KVdOiZUdg==</t>
  </si>
  <si>
    <t>e52e991c-5bd1-f011-bbd3-7c1e52770ba9</t>
  </si>
  <si>
    <t>Gqe7c/jNLjEOo/fCUDvCoyThCCRU10ujiy8auILalTUkbL54GkHFOpy95RpRVIEF+gu+4dplq9KNYkp4aEchZA==</t>
  </si>
  <si>
    <t>5e5a78e9-9dd1-f011-bbd3-7c1e52770ba9</t>
  </si>
  <si>
    <t>wYM9D/czqEenG1l4tv/+e5dUnjL3DnEhRXhCWijzdi2QdKt0eI5hklRGSUVxtg36oQT9pzub5vLvkCkMWKJzpA==</t>
  </si>
  <si>
    <t>fd0de788-4bd1-f011-bbd3-7c1e52770ba9</t>
  </si>
  <si>
    <t>LSV6BAsWZ5NGOn4HRklC5LUS4oO46ggU/XUZQKc5FtR+jwdEB3SeNzH0RvN6kGBE/ouJ75EDWtGThgKroGp9og==</t>
  </si>
  <si>
    <t>f524ae20-4bd1-f011-bbd3-7ced8d77f4ae</t>
  </si>
  <si>
    <t>xThdRV9yV4SIJ3/AyZiIryEy7Tkma5wXkaGfza47gWR8YHDenBrLzl5IKen+nUywgMe45dm0TgKn7Z7fAaANvg==</t>
  </si>
  <si>
    <t>d27f935d-13d1-f011-bbd2-7ced8d7552c4</t>
  </si>
  <si>
    <t>gmOqfpabRgBD9U3DIt5Q1Sw+Dh2eImj5OzLN71X3023TJnMa3/3C8/Czdu/NSW2r1P0MNVbE+io/rZzMzPGnGg==</t>
  </si>
  <si>
    <t>488e7e97-4ad1-f011-bbd3-7ced8d77f4ae</t>
  </si>
  <si>
    <t>Th9+x09fhBs5CY2JWmMnK0j70u+GfRESA5A0rr6scBDu7Rixnsa/BfQm8PD+/xeasZYLjTIt0meh3mxgm5+91w==</t>
  </si>
  <si>
    <t>7a648429-4ad1-f011-bbd2-7ced8d7552c4</t>
  </si>
  <si>
    <t>10uyY9bxhewg/eQEzDOOBtmmfICq8wu4dxi7Xx2Qt34BiXZIb/oNybjY8yuY1990PCCMrMxBoFc452te1LU8sg==</t>
  </si>
  <si>
    <t>d1bbc852-5bd1-f011-bbd2-7ced8d7552c4</t>
  </si>
  <si>
    <t>moPRi4YE6m+xyhCBf6vxSZ/Km9lCu0Il8GDor9madDg0U+5UUcZ3sTV9NDLgKYbIPog18cMUnkPWD4Ep7wICbw==</t>
  </si>
  <si>
    <t>687ffa04-4bd1-f011-bbd3-7ced8d45b0b5</t>
  </si>
  <si>
    <t>Z55HNThHvNdhypSrnbQCPIQyY414fM0DIRHjyyST5fPLbyQmk+qKLlkKfa/DOwinvdi2NWnXV+PsfP+5A3GfPQ==</t>
  </si>
  <si>
    <t>cd4e2ec9-a2d2-f011-8544-7c1e52770ba9</t>
  </si>
  <si>
    <t>OyHnPF/cm3XO+2tLtz1w5YihD8Af/E0+/22s9LiHHz7mSGjewOq0egJtx52oV78rquNrQQBSkcvpw6v8+TbreQ==</t>
  </si>
  <si>
    <t>bc33b032-4ad1-f011-bbd3-7c1e52770ba9</t>
  </si>
  <si>
    <t>FqQMDf5BvJPGw2Ea33xN64UunbKVN5+qJSQ+Zk3dV/ap7y1RZ/KGP4LSzidsKtCtD7NWsJf/Rt3eSafzaaSEwA==</t>
  </si>
  <si>
    <t>ad3ad467-fcfa-f011-8406-7ced8d75c7ca</t>
  </si>
  <si>
    <t>35ZbVVUH+K/R9RhtSkT/qKcURI2hJXHVNzzLYiykV4nCJMbGQfbOoFAGdi0oRn6MdmfOZ43T40QwZBjjDve/yQ==</t>
  </si>
  <si>
    <t>b30217f2-4ad1-f011-bbd2-7ced8d7552c4</t>
  </si>
  <si>
    <t>Tod5GGoz6wCPdahSO1bJw6FuFYq8mft1ifu3lNKWANMelNiqsSfMJf4bC/ybkNS2UupVqC4GhjZMiQHPZaKACA==</t>
  </si>
  <si>
    <t>dc0b8f70-4bd1-f011-bbd3-7c1e52770ba9</t>
  </si>
  <si>
    <t>Uv1Ztu5nAXEboommL7GoYz8bKY6mfMEB5jR2o4g6vtlLd06GcGBEFCog5ReRbR4Y4pe7+q0BC8/9AKHx+zXbNg==</t>
  </si>
  <si>
    <t>8c435f7b-4ad1-f011-bbd2-7ced8d7552c4</t>
  </si>
  <si>
    <t>eYEDSHeLkzX8oV9XxN2AbKcDkV+6s7tRhkyzdMRkxrK8Sc0rnfK04SlONCHEq4YdY5MpRoXHWDQoXg43LHs3XA==</t>
  </si>
  <si>
    <t>791ea1d1-4ad1-f011-bbd3-7ced8d77f4ae</t>
  </si>
  <si>
    <t>MdFiAen7P9HohICna7W6SlRcykj6KeQugZGMY7fMNfpDdtP+LVvziyR5XLhZJ7YBI1xVm3P0GgcijCVNZaJRgQ==</t>
  </si>
  <si>
    <t>20d4375f-13d1-f011-bbd3-7c1e52770ba9</t>
  </si>
  <si>
    <t>FCCl7mMhH5slIsALsicioccg98//k4tVtQdQIqqqqc1Jj20u95Zza6TEqPgVN3YZT0/kCoNVEQCXT/T7I/1CMQ==</t>
  </si>
  <si>
    <t>2561a4bc-54d1-f011-bbd3-7c1e52770ba9</t>
  </si>
  <si>
    <t>Zlnp2Kz+naC4qYlxg6qvg2ctJ/hktzS4sG/vWTLSFe+aYkeInngu1TRonTrc7AqtXIt9PFHa17naAHfS8064FA==</t>
  </si>
  <si>
    <t>67054f2d-a3d2-f011-8544-7c1e52770ba9</t>
  </si>
  <si>
    <t>d6RFOkyXz+hRcksFR8leVbYk1PmX/TK5z4n1U420p8Ymwz2ztA9vksVf9cP3Nldp0YXYefksMQX5p4tywUtyoA==</t>
  </si>
  <si>
    <t>13129497-a3d2-f011-8544-7c1e52770ba9</t>
  </si>
  <si>
    <t>ZpAhkzcHTtVIJRMdbrIO39wDCKQkS/dyEcoZ5WElqvyapvPP+3jBx0ErrOSw19w8jRYxk7FjduFEwEfwIY78lA==</t>
  </si>
  <si>
    <t>1ab37cdf-54d1-f011-bbd3-7ced8d77f4ae</t>
  </si>
  <si>
    <t>GaXiOMbK1E+teZESfK4pRb9UkVgcqwP006WP3yQ3JZmORgYTNjZ62EObEaCHWnW7v4VV7DFdXT0EWUN1Hp8/6g==</t>
  </si>
  <si>
    <t>6ba8dbb3-a0d1-f011-bbd3-7ced8d77f4ae</t>
  </si>
  <si>
    <t>rwfMdWGZxfaPgpKrmGOHE1QoS8a0r6PnSTtFKsOXNeQKwZMPuYeNEkM3M2JfO1I+BQuXVXv1u8R/H3jDa8LKEw==</t>
  </si>
  <si>
    <t>cf7c1923-5bd1-f011-bbd3-7c1e52770ba9</t>
  </si>
  <si>
    <t>qUr4EmFYUo1pX2VgI3X19q0YvXwIz0J8RB8cCBl+unpoT8aM4J+BuF1MusjBU5bYMjdskLERfTFYxJ8jfhqoOQ==</t>
  </si>
  <si>
    <t>bc044669-4ad1-f011-bbd3-7c1e52770ba9</t>
  </si>
  <si>
    <t>+8QWklqlFyt3AEWXoR4xELxWn/nJCrRgcVuDzBxWLL405yO3vOcvx1kIp25fBnGL5n2LOUqNAglOfZmn+BAQ+w==</t>
  </si>
  <si>
    <t>c8963730-9ed1-f011-bbd3-7c1e52770ba9</t>
  </si>
  <si>
    <t>gAJLASA1YIHVyb/jjYD4lsAo0fcgT1rvOVQdohq3+UiXa5jgTEJFblq14M1CEFekIuP3UQlRpXefzJes1Ivwog==</t>
  </si>
  <si>
    <t>Norwegian Sky</t>
  </si>
  <si>
    <t>6158ab26-4bd1-f011-bbd3-7ced8d77f4ae</t>
  </si>
  <si>
    <t>Tdu2VnR8PFoHBzRdJdax7h28AjG9UzFyM7xlBwlJKNBPQfX4dmGdCQ7m7BIKqp2PjVDNNbH+UjWeFu/k41cOkg==</t>
  </si>
  <si>
    <t>f96e4260-13d1-f011-bbd3-7ced8d77f4ae</t>
  </si>
  <si>
    <t>Ne7Y1Do79L3UWxvRlmJPP29etZ833Mi4I9OAlU+vVV9JmnJdToU7CLkc13zUEGpRPAHgOAigVGGAJz5OSlf0Eg==</t>
  </si>
  <si>
    <t>61811b39-4ad1-f011-bbd3-7c1e52770ba9</t>
  </si>
  <si>
    <t>C84i1/KkU3O7/9F5D9wlj7bqaUBqPKDJP1ZQgeQoIEqNU39Ny25eWuOLZ67xCEH/KA1JUTioaKxwi/M11FKmhw==</t>
  </si>
  <si>
    <t>f822937f-54d1-f011-bbd2-7ced8d7552c4</t>
  </si>
  <si>
    <t>Dh+V2kDl1IcANHPHANVL4vGzR8xasiDiCP1YoOG5x5OolmeVMq52FvAcJRAYHMO/akunw95EgXpgTMX8od1/MQ==</t>
  </si>
  <si>
    <t>dabbc852-5bd1-f011-bbd2-7ced8d7552c4</t>
  </si>
  <si>
    <t>XWKxMYJDw9mY7MtXTxzy1X9jMqljZxFVJMGHM9vokMUMyBgxEkYBy43wqPJB8uzOA8GtYB88gKw0JzfqGu8XLg==</t>
  </si>
  <si>
    <t>e7f9fe07-4bd1-f011-bbd3-7ced8d77f4ae</t>
  </si>
  <si>
    <t>6ypnb49LJ/bfVlBIilbz+e9s8g7Ob2yw1RY3KGzgiXRvZzvDyDKOP1Zp3GH1opawbAYHuz/PO1r3ewtGp+Bwag==</t>
  </si>
  <si>
    <t>57dc8dcd-a2d2-f011-8543-7ced8d7552c4</t>
  </si>
  <si>
    <t>IRtXgNLMngrN75+ozAtagxujVBBSx8rud8DyyMpke257uj3CwoSmUOqkaonSGWamVht9gqOD+o3WKFn63x0OdA==</t>
  </si>
  <si>
    <t>ed590167-fcfa-f011-8406-000d3a65e366</t>
  </si>
  <si>
    <t>ekrMTJ/v6hvfOXUETsdChASGEajsD0iZ1qE0bz55pqKZBcW73Unx9lqGuuRUTTQTZoaMM0Nb36JNV5QKithp4g==</t>
  </si>
  <si>
    <t>c52081c9-9dd1-f011-bbd3-7c1e52770ba9</t>
  </si>
  <si>
    <t>rUMSw+crJUWuDz5u/hlBcRvy7U2TIYaoFdnIqlshn/KSemce/bqlxtbnLoH5rjRAhQxqTsoY2hAbICgKrc7zPQ==</t>
  </si>
  <si>
    <t>Europa 2</t>
  </si>
  <si>
    <t>b0c63836-06fb-f011-8406-000d3a65e366</t>
  </si>
  <si>
    <t>GuFSrrUyLDri3ywtbTUtrYr+OenUJzPu/JfQAf6ZRqSDqBMHYHjrLdwrTWYlH/TeWZjoLYvp2hCaS3wdsVzW1g==</t>
  </si>
  <si>
    <t>e70b8f70-4bd1-f011-bbd3-7c1e52770ba9</t>
  </si>
  <si>
    <t>FPXcPsoQtXbCFTLM7isS8GdF/cA16U8BbW3fMQ9Mg2YuUXzZGHWaEGOnh6rHf0m3Nk5ALaaD6/JWdxH9shZOog==</t>
  </si>
  <si>
    <t>f4a95d3c-9ed1-f011-bbd3-7c1e52770ba9</t>
  </si>
  <si>
    <t>Odi3Kbuz39bTIqEceudwTANBRROHn1TvkotGS0+1o6jxCQCYwCvNZFUsvdkGtNyza6rL7zckL447Z3w4qwp09g==</t>
  </si>
  <si>
    <t>1dbb29b9-13d1-f011-bbd3-7c1e52770ba9</t>
  </si>
  <si>
    <t>78Vnmy9GiJKUzedJxPwdmu6t3ZGWg9R2lOiilezLLgSjELl26b/0K60525SuYCSPseZnKIXwMYvYKIJXTEDMxA==</t>
  </si>
  <si>
    <t>c4d32dbb-54d1-f011-bbd3-7ced8d45b0b5</t>
  </si>
  <si>
    <t>Mn93FgMxw7YBEgeGHpa8ZvXLEuYb2lK9aLsOUQe1bqucrC2U0H8yxDx789f3XYZs6FRb/aly7zB5orHTrtES6g==</t>
  </si>
  <si>
    <t>6d404f4b-4ad1-f011-bbd3-7c1e52770ba9</t>
  </si>
  <si>
    <t>xxSyJICrk0206Ig7yYdG0at5qCdqz3iMPo5JnmJwB4UEKmZXwtn+Bx7CZNJRI3b+EXCDHH0hSAtNPEAHXTagDw==</t>
  </si>
  <si>
    <t>b317552b-9ed1-f011-bbd2-7ced8d7552c4</t>
  </si>
  <si>
    <t>rbIqf8eil9+QzJ0GPonOJ43cB1dM6WRxclfHiNCFnXI+BnQwQXu10i7h3skA4UiFXsDJHKRpWvTu8nERVLwCbQ==</t>
  </si>
  <si>
    <t>10ad9563-13d1-f011-bbd2-7ced8d7552c4</t>
  </si>
  <si>
    <t>00geR9NC5howdDUhi4pA7MdMT8G2e8HIqP2cRljZFb2ZLDkb9i9gHhWbXHEkZCMe/L93mgLaxtkZJO9yXg/NrQ==</t>
  </si>
  <si>
    <t>d9f677e6-4ad1-f011-bbd3-7ced8d77f4ae</t>
  </si>
  <si>
    <t>75DU4h+IkWW2Cjk6+3mxeZAZ4fudCgpoJkTcH38y9zd11gy3C6az++Hg11jwx//aCIOYbdxYrBk3g7bwKZc9yw==</t>
  </si>
  <si>
    <t>7effd19a-54d1-f011-bbd3-7ced8d77f4ae</t>
  </si>
  <si>
    <t>F996ov4p4XecGBRYtEYzIDJ+obrnRc7j3hm5w4cBMgnIqOt4DPVtR0amaFEl/IrutDvwpqhWLvL2VEVlPFKsIw==</t>
  </si>
  <si>
    <t>f7171549-9ed1-f011-bbd3-7c1e52770ba9</t>
  </si>
  <si>
    <t>ZckxowCrvUcJKAHQibHKN9LJMJqZDu4EKRGCdknGWjwBjgrfZ21Dx4hSclAk6e+Metii2hMdsAdUgoHja9s4RQ==</t>
  </si>
  <si>
    <t>073f5838-06fb-f011-8406-7ced8d75c7ca</t>
  </si>
  <si>
    <t>SAI7cnfEdaVY6j6j0kKDyj1xibE8pfR0yqOdVPYieZHojp8VDDZxfcKCgX0ZnXcUEJQAErit42i0kGiMOXDT1Q==</t>
  </si>
  <si>
    <t>b9475c34-a3d2-f011-8544-7c1e52770ba9</t>
  </si>
  <si>
    <t>Fl9AWTvsKmW/JYW2ICyyaJvwiQ1xV4Xd8Oa+OMY9iENAzm+PybidFl6rw5LezTQlyTBTuKmm95ctQHzlYMzndw==</t>
  </si>
  <si>
    <t>0848959d-a3d2-f011-8543-7ced8d7552c4</t>
  </si>
  <si>
    <t>6GqW8vVfaIA8ewKhKNQh1S8u/Qd3WKzdB2OOlEtLx8QEhy8CTQOjdV+EDUB8qiyUuuCrILv0f44Ab8nQKnneOQ==</t>
  </si>
  <si>
    <t>23b37cdf-54d1-f011-bbd3-7ced8d77f4ae</t>
  </si>
  <si>
    <t>5pR6PGROYuFPIOeVX4akyjNDyEZXhbPoYrOf4Q356ktULMhVQjiw/6E3AsQxC84lFlLgcB5HAE7JIsQMol/1Mw==</t>
  </si>
  <si>
    <t>6cccc83b-4bd1-f011-bbd3-7c1e52770ba9</t>
  </si>
  <si>
    <t>XVVtDNl490kupOWlLhMjREnIcOl7WQH6TOTy4CVKQG+WoSWpzZ7XvSSRPp9vsdMl+b4jbzlUqiOSmHZUKA3zsw==</t>
  </si>
  <si>
    <t>c1dcffa8-8b05-f111-8407-000d3a65e366</t>
  </si>
  <si>
    <t>KJtk5IaatcBIuE3gZW4EwMSligDd64UKZ/pNK894IklXDzzbj6vHo6X9zu4Fr2gbld8DwoaYi20Q7WYjDWwv6w==</t>
  </si>
  <si>
    <t>f9f3d1b9-a0d1-f011-bbd3-7ced8d77f4ae</t>
  </si>
  <si>
    <t>rkUWlHebLaF1bekDRQyTYXwORnBFiwzlyZwU78uIv7I+sURJ7XpMqhLOQJ79wAP2vEje3A/plSFVtxjnwc6wjg==</t>
  </si>
  <si>
    <t>d97c1923-5bd1-f011-bbd3-7c1e52770ba9</t>
  </si>
  <si>
    <t>wUB09fcbhl5JrQUEVO1U4FYQAYafDGq/7n61iTN0RiAL9S8IsBFjuLI6suK42KzVUCWK3xFfbk3j20VqAzgqcw==</t>
  </si>
  <si>
    <t>6061162a-9ed1-f011-bbd3-7c1e52770ba9</t>
  </si>
  <si>
    <t>6IbVCN4CuLeldsD3kU22macU9IUZ0ToeCKnch21PUUXG3TRJAY15u7Ews1A+Yhp3ViGf+59uqAIJb6JLS6oyEA==</t>
  </si>
  <si>
    <t>fa83ebbc-9dd1-f011-bbd2-7ced8d7552c4</t>
  </si>
  <si>
    <t>b+Z+YM+z7+ngY0nw39qc0KTpkrqm4GmL4+TQx31OFuximN164Z/GXMbP5mCqSmbBcgbD3ziUXHvNBku9CMmJsw==</t>
  </si>
  <si>
    <t>82b5d2ea-9dd1-f011-bbd2-7ced8d7552c4</t>
  </si>
  <si>
    <t>d8rvxLXWG7q/eOoF1q6iN21d1h3Y8Jix72n1n7cWjA8usyamAMiSdm5z8jeLCoAOb8Nfja3I1tVXGK/hScbcuA==</t>
  </si>
  <si>
    <t>d2d4068c-54d1-f011-bbd3-7ced8d77f4ae</t>
  </si>
  <si>
    <t>0UtMXmHXK0JAVYkpJe9sjUDvQiV++K/SyFdiRKdqSMdZIxfJTYTVMMRmdRM/+/8JjVSzDk0Advkb4/k98IoV4g==</t>
  </si>
  <si>
    <t>9dde9066-13d1-f011-bbd3-7ced8d77f4ae</t>
  </si>
  <si>
    <t>vvq4iTssh955nwtmnhTpxyM4RQaZvHowuj8IjbGdACYKk8Fwgbq3D8hHzFxXqUMNr57LMn2KxTswn1hohx1Z0g==</t>
  </si>
  <si>
    <t>90e36d18-4ad1-f011-bbd3-7c1e52770ba9</t>
  </si>
  <si>
    <t>2wlrpuCIUI8OupdVPDgSXWnDpftQAgs/Uyuk2d+f/2Hvbx/inLpPx8Klv7TxDQYR60Cmh8sdfrDrh90APBlCvg==</t>
  </si>
  <si>
    <t>Carnival Legend</t>
  </si>
  <si>
    <t>63ea1eab-4ad1-f011-bbd3-7c1e52770ba9</t>
  </si>
  <si>
    <t>2h+rpRBBZBkdhCW3GFzMxIQbZrTdTSR0eegX38HzypD7dXei2YhSmpBCCUM2XwWp5yWNskLq+bIc+OGg/kDIjQ==</t>
  </si>
  <si>
    <t>7a0a0010-9ed1-f011-bbd2-7ced8d7552c4</t>
  </si>
  <si>
    <t>QjTfSLwVS9IS08UTGPPSu1Nu/EaRlaEm+vT5HQzqF4mC3+7uvFoK2asKqSnQxgnnFLPN5ovTkh4pX6NFuyKxoA==</t>
  </si>
  <si>
    <t>e9ae5202-9ed1-f011-bbd3-7ced8d77f4ae</t>
  </si>
  <si>
    <t>0FJVE0hwwdFi/6fc8Ncxb/FGqLIzhGHUZ407CsXT9glNGkMGKrgJ5eRZ68CnJC+3FLRzn0324DvJcGoeuKRLyg==</t>
  </si>
  <si>
    <t>e3bbc852-5bd1-f011-bbd2-7ced8d7552c4</t>
  </si>
  <si>
    <t>IYd2p/APX0BiV5FL75vdETjm463j+Z9659NmELwjp292fFApIR0d6ClsrJ9Rsz+kusFO11nIbvGBX/CDzI0YFw==</t>
  </si>
  <si>
    <t>35ea1ad6-a2d2-f011-8543-7ced8d7552c4</t>
  </si>
  <si>
    <t>i6A9+0JNP7Kp0h/ABDrZLZ88wgRAyoLvm5zuYLGZqei9TW96UAtsllJ3J3iICO6Aft6qQfjAS67a9cU3ulmiMQ==</t>
  </si>
  <si>
    <t>fbfeb6d2-a5f2-f011-8406-000d3add2337</t>
  </si>
  <si>
    <t>jUsCLNbI9HMf+8L2cm1k9ixQ80ly1qhmp1yDFL1vH6DKw5x/tW1s8FZ2HbUs6HQ14wqAZCwR+2VptkMPVQ6r/w==</t>
  </si>
  <si>
    <t>62cef8cd-4ad1-f011-bbd2-7ced8d7552c4</t>
  </si>
  <si>
    <t>CzuCBaYQgx7s/Lo9fy34utsQsBcJcGtrnXEbG9HcANPjw820tniiqh0T8j2G4g3XvFAKpCcwn239i8sh3Fjrdg==</t>
  </si>
  <si>
    <t>e6f01ee5-4ad1-f011-bbd2-7ced8d7552c4</t>
  </si>
  <si>
    <t>AT+lzO82kolbBxLOjeS8jQe1WYqCu7QZ1z/VnQB7oabSWKpH7vpc/3m1uo4voYrkkNMWyfhrixGKxrmUV0kANA==</t>
  </si>
  <si>
    <t>455a0167-fcfa-f011-8406-000d3a65e366</t>
  </si>
  <si>
    <t>qTTI7vCbZSRJFSL7v2eG8nLf88OEghNvc32LIQVfVMTpjYFGzlT2ykN2wd47hkrvBczdTfAYd8DvPt+7/PJqZg==</t>
  </si>
  <si>
    <t>6c100c75-4bd1-f011-bbd3-7ced8d77f4ae</t>
  </si>
  <si>
    <t>APGZC+/cI139Ays9sQGJAUHqyocmUXBvbAC5FoDhpNyfhC67zmFIo+LcvvP+JodKKDl691cXRL7ftN4euPKFNw==</t>
  </si>
  <si>
    <t>302ca3b9-13d1-f011-bbd2-7ced8d7552c4</t>
  </si>
  <si>
    <t>RkUgZQAZ2IbpjyqSwPZ1vP1Z1KngfLVUvVSqUhVS+gBIobrvh8zseHzPri4+YnmV3su+bSQv6vW08G9WyMaZWw==</t>
  </si>
  <si>
    <t>ebdf4ec2-9dd1-f011-bbd3-7ced8d77f4ae</t>
  </si>
  <si>
    <t>EOfqLSCEvMc6iLa4Ew1dSr13hw4Xx2qC78Z9GEqgbBP5F/HeJBOD2US9DoHMfXZBLDpoEzXSlCKhO2lQnaVNsA==</t>
  </si>
  <si>
    <t>dec7c728-4ad1-f011-bbd3-7ced8d77f4ae</t>
  </si>
  <si>
    <t>EXsvhFuHqDfXmjXaKp+t5WNOsjStUo95snv6yGrXoOLnXqi5Qh4zA6swEgcSrcca51L1PKtB7rAyBpg3sIrd4Q==</t>
  </si>
  <si>
    <t>3d4a0fdc-13d1-f011-bbd2-7ced8d7552c4</t>
  </si>
  <si>
    <t>Mcnf8/gE27TqnIfT4d+9wh806+yQBoalVns2KZPE2Hfg0nyQl+1MNjShuuwdJnePLDqC6nl+ukBtrlWysXo5Gg==</t>
  </si>
  <si>
    <t>35e85a67-4ad1-f011-bbd2-7ced8d7552c4</t>
  </si>
  <si>
    <t>o1X34wKAQjIC37YNNO/L1gIlu640q+BGIcEQjmger6ykSFi3zS6j7dY+NJ147UYMmQSxl3SFxbUzt1HNYOUxZA==</t>
  </si>
  <si>
    <t>c43ba884-4ad1-f011-bbd3-7c1e52770ba9</t>
  </si>
  <si>
    <t>kECZzSy7DaCIK6Q2vg9RQHLCR8kFAzTF9w+LeVvXQAVKCrxhA4kzsiVGLQ2O+VM/Ra/N5iTW/tRknFfN2wNyWw==</t>
  </si>
  <si>
    <t>edf6c583-54d1-f011-bbd3-7c1e52770ba9</t>
  </si>
  <si>
    <t>/qlUgiYEaDcNrVoLWEfF5fxqMmXWhUImkzFI9rn5Lp4+yYw/xVK1wu+NchVU3b8FnrG056FdfE+NpxNhjrySZg==</t>
  </si>
  <si>
    <t>b0793765-13d1-f011-bbd3-7c1e52770ba9</t>
  </si>
  <si>
    <t>9n6yyLzFBJWcNMwYjG+ckOkSthETkwLfWUgIFNVnSfqho5PfoVLxCvMCjd8CfF6oeQ1xvqpkGY8B4eQBDDMuyg==</t>
  </si>
  <si>
    <t>73669cd8-a5f2-f011-8406-7c1e527829fd</t>
  </si>
  <si>
    <t>nXfUtG/uyqcFQ/0bwEqi5wbx+JxaeiXkbfCTvQzTw9cJMn0GOpt1x5l+9Yyyi++pDll6gUcgaKAUHvMCEEsffg==</t>
  </si>
  <si>
    <t>2adf9522-4ad1-f011-bbd3-7ced8d77f4ae</t>
  </si>
  <si>
    <t>8C8dH/LVD3HaRMUyaIhyyAanFUK6q7e6WwzkFSSJyMSC9Roq070OLUDsER23WEFDr5hr3PF0SVjqSfkvnMDDlg==</t>
  </si>
  <si>
    <t>fda0c411-4ad1-f011-bbd3-7c1e52770ba9</t>
  </si>
  <si>
    <t>7JN0tcaOgf7H0peM/bQelD9q9ZvfM80nLW/KZqJZYbsebITySIZPFw+ASyB2eCDJG1Y8VJR3kQ+wSrAh4BGMaw==</t>
  </si>
  <si>
    <t>682bcebf-54d1-f011-bbd3-7ced8d77f4ae</t>
  </si>
  <si>
    <t>JO2C/g9pgkW07P//nNJaYoztfJLLm9hkUf9O8R24LCsiIYQvPguydthULaUJ/ovfLz31Tqhi/NUBE0dXr0y6BA==</t>
  </si>
  <si>
    <t>c4c63836-06fb-f011-8406-000d3a65e366</t>
  </si>
  <si>
    <t>95lGMFwDKcDg1/s/6oelM4wUvLw3H6uKpdch+UhDkj1BTkskj4v1OFOvsLYLpWVyIhF6XmvsO0yj76JzYVokgg==</t>
  </si>
  <si>
    <t>6d4ba83a-a3d2-f011-8544-7c1e52770ba9</t>
  </si>
  <si>
    <t>Pc2MrOQpI/GW6BQTavHKHEv0LqewGDlkdCAA8UUiiyDdrEvzBH8iEu8MgMgDN5jDUR12MUAus7IojkdDLdtFOQ==</t>
  </si>
  <si>
    <t>3f8cbc9d-a3d2-f011-8544-7c1e52770ba9</t>
  </si>
  <si>
    <t>yp3tD47ydk5H/dAEB47p6yacC3I+p1PzBTIIAQGd/HKMps/JhVBEVlo38W4ayn1RLq83UHRtGU1yohHYobkwdg==</t>
  </si>
  <si>
    <t>de33c6e0-54d1-f011-bbd3-7c1e52770ba9</t>
  </si>
  <si>
    <t>f119WFV2tqQ/9amkeB5hWF22sVdZVSqE3ycmzFfKB1o+3GMN7y49D4FigX4Olveu1WyFV586GC1ly8J4Ws6nCg==</t>
  </si>
  <si>
    <t>f635cb24-5bd1-f011-bbd3-7ced8d77f4ae</t>
  </si>
  <si>
    <t>4+Y0Ef5r+prcHpk0Mf70xRxVmDuITRQwMppuRr6YeiiZKAa21LJ+CmfD9BPJoorKoY87IsHSTojQfk534XJGnw==</t>
  </si>
  <si>
    <t>ba71396b-13d1-f011-bbd3-7c1e52770ba9</t>
  </si>
  <si>
    <t>RLjZLwuiTU4eO2UEN5yeQn2HcsH3zlR3pUYge9qEuxJx3Pgc1Ef/f5pWB+H5+JWC4HaHvlfrl2/e8FedqEUKZg==</t>
  </si>
  <si>
    <t>821ea1d1-4ad1-f011-bbd3-7ced8d77f4ae</t>
  </si>
  <si>
    <t>Lb7O8i+ZIRZN0op2AEisnsh56r2xU9ygkNeWS/jmtem6m+4LJTql83meLbb0chI9QgXcSjNvLJqAbvevxFj0DA==</t>
  </si>
  <si>
    <t>5d3df83e-9ed1-f011-bbd3-7ced8d77f4ae</t>
  </si>
  <si>
    <t>hNty6oL6grwwettRtGPewb0UvI0waKDQWj1Ll8fAh23DvrQGILqCr9NnXaeft09jexrMZ1vHzrLt6+Srb4iJBw==</t>
  </si>
  <si>
    <t>a1a9252e-4bd1-f011-bbd3-7c1e52770ba9</t>
  </si>
  <si>
    <t>bRBqv4Rp0d3JF3k6ZACOYWHwYgOQ0bT7a08Bg7ENCOokr3VA7YPZE7EWqha7fR/qIrkXwSwkebWKXyvr0xhGdw==</t>
  </si>
  <si>
    <t>Evrima</t>
  </si>
  <si>
    <t>395c5557-5bd1-f011-bbd3-7ced8d77f4ae</t>
  </si>
  <si>
    <t>QvbMjBCfJmtF2lssE4MlZ3EtdL0KWlfbytqkj+vHoFZ7dHWVWqUfzN9j7pga95myB0qu4MyiZJg+QwzMWGk+yw==</t>
  </si>
  <si>
    <t>3fea1ad6-a2d2-f011-8543-7ced8d7552c4</t>
  </si>
  <si>
    <t>YCSV9PWTPhmlk7C48fcnBYfx4TwGH+AjFTuv9pg2xaeoh0woh+RSBj7pg3qdevBHGI8AFHY2+YP/zISkYYuIwQ==</t>
  </si>
  <si>
    <t>ae669cd8-a5f2-f011-8406-7c1e527829fd</t>
  </si>
  <si>
    <t>KsLBxhmGiapNEhD/zlkzPoJINNdpfjbKPZ9hizmQiP6ydYTSDzOypybngYqAIQ+VwK4ibpkmaAz2pl2f30/yAA==</t>
  </si>
  <si>
    <t>79ea1eab-4ad1-f011-bbd3-7c1e52770ba9</t>
  </si>
  <si>
    <t>cBp2M1ln0L/H6kN1L//+yMAA36MOvSw1KTV+wqaxmHBlW0WNOnVg1E/Qb+12hjlxjpadFgOKuf17mUI/3emo5Q==</t>
  </si>
  <si>
    <t>Celebrity Eclipse</t>
  </si>
  <si>
    <t>c523a4a7-8b05-f111-8407-7ced8d75c7ca</t>
  </si>
  <si>
    <t>sByHEbxab4Vhd9cG88bwWjl8rAosbzTL2pRdzqlPobjfAT30vTyPATyMq+Uhl+fsFcF8VgW9pjU6L06Jlr1Oaw==</t>
  </si>
  <si>
    <t>7c13ef6d-fcfa-f011-8406-000d3a65e366</t>
  </si>
  <si>
    <t>94ETKwfwrpYCT91lJSlBk0iqeQMQazyDmn7x4du4SH1VabrfHXwJKB7POJ8MidcT0qAqMGlFAIXFSJ+YipgGyg==</t>
  </si>
  <si>
    <t>89cdefee-4ad1-f011-bbd3-7ced8d77f4ae</t>
  </si>
  <si>
    <t>Axy8HEdi+fl9gs8tVHoQgmQ4IuHBA/LriNG2rh/lrX0MbFrIBBAMIngfc/H/eh6nIOhqVsD98rk89fVuR93F/w==</t>
  </si>
  <si>
    <t>75100c75-4bd1-f011-bbd3-7ced8d77f4ae</t>
  </si>
  <si>
    <t>YOZqBg0D8oQ6KUDiZHxzGdsHoRD7qUQYeb9wjSS09GuX5XAGYJuDRcNLoAtIsqSNWaeRWq75mhot4ucHBPupwQ==</t>
  </si>
  <si>
    <t>4a8444cd-b908-f111-8406-7ced8d2cebd8</t>
  </si>
  <si>
    <t>GCV9EhxJu1SakqqmPPVEtN8fhid8R4x20ZMqNRGRhBa/E7WuBVNt8Pvoo2yV7vFql137hoJhiGdMZEq9yj1ksQ==</t>
  </si>
  <si>
    <t>Enchanted Princess</t>
  </si>
  <si>
    <t>962c7aba-13d1-f011-bbd3-7ced8d77f4ae</t>
  </si>
  <si>
    <t>BGL/UXzL0wxegGMCZl1qnoJVXJ0hf16LBbKV69V+2jGGd+i9//jpZJ/9cJ+jHh74RYctFEcw13nu2oWf74UZmw==</t>
  </si>
  <si>
    <t>f7f6c583-54d1-f011-bbd3-7c1e52770ba9</t>
  </si>
  <si>
    <t>WNeZBN8EEfpggPRMfz9LNfQsNbDaRdJlLKZEGE8kJNYax6G/mTM/ejjyN0WJPW2qGV9VBKuyxGlKB1Slc8c4qA==</t>
  </si>
  <si>
    <t>7d61162a-9ed1-f011-bbd3-7c1e52770ba9</t>
  </si>
  <si>
    <t>6xYJ9PF9mWDCdGcYv+5z1WBCKm60t3lQeT9oQrGylOWDKXk5GydVGsOu0LGw4ptk21fhpLsKa8hPu8L0QxMf/A==</t>
  </si>
  <si>
    <t>4929876c-13d1-f011-bbd3-7ced8d77f4ae</t>
  </si>
  <si>
    <t>ygPND1tGhVhaULoheE/fAqNaqpn9HjXGwnreC13nD+4vWnKFAkNPB6g3ydDPLvtPxAmB1j4f+1dbyaoD6fJ9XA==</t>
  </si>
  <si>
    <t>f9669cd8-a5f2-f011-8406-7c1e527829fd</t>
  </si>
  <si>
    <t>TZjdZ5gbT2hZVYBVXTvIn30VA/Pb3Wt2kFegscz/PYFmjMYIAj8i9yrX9NKBkv2RziC+MnQ+Rj3UL69XN1+Htw==</t>
  </si>
  <si>
    <t>c9353815-4ad1-f011-bbd2-7ced8d7552c4</t>
  </si>
  <si>
    <t>gWx6GpQL7SokAfjFNxiK7v/X11bbr67DW4O5YdQYvXMx3wKubHn9DHS1RD2b8ml2weZYADgNtRLKte0OWCxCEg==</t>
  </si>
  <si>
    <t>2d89e2a3-a3d2-f011-8544-7c1e52770ba9</t>
  </si>
  <si>
    <t>MFJziZokc43LT/aJRhNqgpyPHuuDqIY4UPzRpKUE8VeU20o3TfIgQW614IkocyG8SSq7wL8VM0q/wCpDe85hmQ==</t>
  </si>
  <si>
    <t>a0e36d18-4ad1-f011-bbd3-7c1e52770ba9</t>
  </si>
  <si>
    <t>9lRnEoKprwRG5kv8UNS01CO5BxaRo7pa+wo9hD/KpzIVY3X3DVOuK/Syj81tTbdUqOld9L62qXydk6OXBU/wFg==</t>
  </si>
  <si>
    <t>0cb9eee6-54d1-f011-bbd3-7c1e52770ba9</t>
  </si>
  <si>
    <t>tAH6x09n03z//i7h9WQLGmuaAbt8jSic+v/OTIMy72VrgMTdlCP0YULAZYbROyEsKhJ69+nwyLpScltBNN/1ww==</t>
  </si>
  <si>
    <t>e3c90bb7-a0d1-f011-bbd2-7ced8d7552c4</t>
  </si>
  <si>
    <t>PZ3/jM4lxnShHsA6bGes4TASqWLZ5Yj/vkUqfKcnemv4WwOHQKnQfEFCdGQyDAX46IyICd+GOqzHR5qn4skgiQ==</t>
  </si>
  <si>
    <t>e77c1923-5bd1-f011-bbd3-7c1e52770ba9</t>
  </si>
  <si>
    <t>5WiTG1QStAIyb3EtjHSv8xu3GPF3DYR5PeVgyOzWQUmQ7oLHbVylS5IJPe59e5PkG4B/1DD2l4SyEd4T4uUlvw==</t>
  </si>
  <si>
    <t>b0a3f840-9ed1-f011-bbd2-7ced8d7552c4</t>
  </si>
  <si>
    <t>9incj3CX/DQE3/iHM8KBD55OIIzKtRK5gTB6KvZ8hokt/ydv8Z24WeDNhi0TobfbmCprLMErtWTIkAVggQe6Ag==</t>
  </si>
  <si>
    <t>583d34f0-9dd1-f011-bbd3-7c1e52770ba9</t>
  </si>
  <si>
    <t>BaT5qA5mMg++WHGhi6IxAc0C1JbFP6slaeZLvJCIwDeFJyYaDELfFtsi6JOS4DpURCGFz5FVefxWK29LK+ODNg==</t>
  </si>
  <si>
    <t>0098e86c-54d1-f011-bbd3-7c1e52770ba9</t>
  </si>
  <si>
    <t>yQAswkMPwnPDibmbNTiAouFSGLYfOYxDVzaIQ3C1oNwesitml2AEmzl6ZRZmzS4BM2Yn2XTUab1vTSu1VJopVw==</t>
  </si>
  <si>
    <t>QUEEN ANNE</t>
  </si>
  <si>
    <t>788fd50c-4bd1-f011-bbd2-7ced8d7552c4</t>
  </si>
  <si>
    <t>9kaiuGzICJV1NX4NKmniTRMxPXHQBIjuAIeFVNoKbMda7jD56v9S/exsQd/wTsYEAzjk1O9VfqwyjluADZKwbA==</t>
  </si>
  <si>
    <t>af210da1-54d1-f011-bbd3-7c1e52770ba9</t>
  </si>
  <si>
    <t>FeTiUMlj4x9L0k7aOgZ5YgEo+pC0cmAq+kx9ZAOX/mQ4Ligyp2Vjlt3yySic+gQj3JqHaIT1lqXNpPKK3I9nmQ==</t>
  </si>
  <si>
    <t>5f72396b-13d1-f011-bbd3-7c1e52770ba9</t>
  </si>
  <si>
    <t>Vb7AQsrMxXBcPqV8XE6OnLHrnwFr9OLWS+C5nZnag/ZfJa2FyKbW8B19iXudFk69Q6+A5rjmUKRDnz4XkpBB6g==</t>
  </si>
  <si>
    <t>f337a437-4ad1-f011-bbd2-7ced8d7552c4</t>
  </si>
  <si>
    <t>QNyFMvx1LsYl5QDJpf3XN/2VV3Tq5xlGo+hpOQIjQDBJ1JQmNa9iX+DK2W+4E89nKwA6bz45H7m/T6PGj9fuIw==</t>
  </si>
  <si>
    <t>67fd8459-9ed1-f011-bbd3-7ced8d77f4ae</t>
  </si>
  <si>
    <t>M1CGzbut7Aqro9NLSOc72b+d+0A/uH91+a1RC5iE4x0rIAJwG6BrqYwFYCRIiKGdx+Z44/pd1BZr0R1cBpYbjw==</t>
  </si>
  <si>
    <t>Seven Seas Navigator</t>
  </si>
  <si>
    <t>4c5c5557-5bd1-f011-bbd3-7ced8d77f4ae</t>
  </si>
  <si>
    <t>7cucjm8m0zvqtXsCSKq7ewXeR5TIDIGPfY007nZsADZT1gWwxQ5RiHY7H4r6ROpZoSRTHZe2msxs5YO0RnKCkg==</t>
  </si>
  <si>
    <t>26452adf-a2d2-f011-8544-7c1e52770ba9</t>
  </si>
  <si>
    <t>qzWxN9UYiE5QuK8KT2S8XdcL5nZBaiukKbtJg40msXhwMgz12o7Xb4K3AJBzoUQNs/eobI5WT1Hts5DnZcPTcA==</t>
  </si>
  <si>
    <t>b93195de-a5f2-f011-8406-7c1e527829fd</t>
  </si>
  <si>
    <t>q1JyGoGITW2Yta7uoVbckC7r7Zfr0wOSdf9D5lwmpuvCiMr1MVhCWIfBpe2UUNhgdYUyiKbs5oGxIq3MPplb9Q==</t>
  </si>
  <si>
    <t>bbcdcc6d-fcfa-f011-8406-7ced8d75c7ca</t>
  </si>
  <si>
    <t>Dd0gVWXUm+9SonsiiCUnaK5YskTopgVtdVQdXFvtKnAbzmXGiQdJVA1mdc2Un5nrA1zU8SvV53fr4e6wAmwV5Q==</t>
  </si>
  <si>
    <t>b2fb2478-4bd1-f011-bbd3-7c1e52770ba9</t>
  </si>
  <si>
    <t>6LCqhsLe3vS1gaBazMFM4He+iA96AEq1dAEqEZTLcAWmUCHbS19GDvnZ0Sl99keXBXNPVhOpdR1M0migndTmsg==</t>
  </si>
  <si>
    <t>69bcaed6-4ad1-f011-bbd2-7ced8d7552c4</t>
  </si>
  <si>
    <t>ue80cUhOWWK1oYUxWBPyeUI6EPFMem/V2dIgVEhNd93ZIY7fR9qd4mi/YFAvgHmDcpyughTmH825FdaBAq5log==</t>
  </si>
  <si>
    <t>af2c7aba-13d1-f011-bbd3-7ced8d77f4ae</t>
  </si>
  <si>
    <t>jATl5qM5vQNn9dvweEhhaugK1aVh7BOZyvxdZSfvfz8Pq+0u425JiqDSFtK3syNYdlDjskNan3iElnj1IdGAJw==</t>
  </si>
  <si>
    <t>00f7c583-54d1-f011-bbd3-7c1e52770ba9</t>
  </si>
  <si>
    <t>/JKfCP1aDJ2hfwmd8flWl8Wwv51p7xNf0GGrWWJSujmO9t30kRxkuwBkUoL+7N4jrpwRVSZvMmjRCOnk0MMG5g==</t>
  </si>
  <si>
    <t>37c9b381-4ad1-f011-bbd2-7ced8d7552c4</t>
  </si>
  <si>
    <t>CCZW5fvVpaDCGHtFI893B83tPKh/3PksIE0gr0CtkieoH7jrCA1kwQ582Sa5qLNCgEda63k3h0bUXFr2gmT+Mg==</t>
  </si>
  <si>
    <t>947f0f4a-4ad1-f011-bbd2-7ced8d7552c4</t>
  </si>
  <si>
    <t>bv1qfJ5AjC7HiJ82I9oI5ISjmmauLNisR5oYaBYo2vR7RQrrxXvy0Wl6Is14QCAziwjZ1DUeTGEvAtDizWVZVA==</t>
  </si>
  <si>
    <t>ea23cfc2-54d1-f011-bbd3-7c1e52770ba9</t>
  </si>
  <si>
    <t>uEBVDNBMdCvCr4gc9HK0UjDaYgJtA1ROSclWPvfDFnNsBgVW0scoFwVoJ4ujM6hs405+boCDbPoS2nXbbgpWOA==</t>
  </si>
  <si>
    <t>b8210da1-54d1-f011-bbd3-7c1e52770ba9</t>
  </si>
  <si>
    <t>ZTyEvv2beHw1Jr7SQXMMQ16Lg7wno4EC4QSDgBXzmfYYDBZYwf78qGUum7BB2qdwX4wVGT0OV/vbnHvra31BYA==</t>
  </si>
  <si>
    <t>e59b7578-9ed1-f011-bbd2-7ced8d7552c4</t>
  </si>
  <si>
    <t>GM6zXZEojC4g59UFeuFTetuSKT3unbD8Kha+Ue7dGfN70Qo21K5pEqIADgl1FOlfQA8pgRboVU+XoEOS7uZ2Xw==</t>
  </si>
  <si>
    <t>b972396b-13d1-f011-bbd3-7c1e52770ba9</t>
  </si>
  <si>
    <t>lM5tVjbywsdstscjYqN2Q3v0gNgiT0F94AejBDMOvrgMFeNuILZLwUy8p50alcPSXR4pLINVxex/ASlO0TkR/g==</t>
  </si>
  <si>
    <t>f5a563dd-a5f2-f011-8406-000d3add274f</t>
  </si>
  <si>
    <t>cvT90l/yV0ISczgSJRZTS0SJOUqm6e8ScTEmaMGl8vXIZLmPXWi2B4U3dvF5O9ZgfvmCduP+AVO3zjg4/bok9A==</t>
  </si>
  <si>
    <t>d2353815-4ad1-f011-bbd2-7ced8d7552c4</t>
  </si>
  <si>
    <t>V8tFgdpJd802A7LZJ1tFfN6yyGV3ATP/LNKRexeQXHvPEEH6n/RsBU49BFpgdzc86AKDWb6ftlla3gp4TG3ThQ==</t>
  </si>
  <si>
    <t>feda362e-4bd1-f011-bbd3-7ced8d77f4ae</t>
  </si>
  <si>
    <t>xolboizVSgrLXmfNx0aCMXqOWyYMg+KVXgPrsElwa+1kfCf6HbJWakWorsv7TiYo8DciXdRBQlNKyuHuddFoiQ==</t>
  </si>
  <si>
    <t>49839cad-8b05-f111-8407-7ced8d75c7ca</t>
  </si>
  <si>
    <t>uDRd6hYlZBevp1M04GkdOwxcBLvxCTU4i28v070cRmqmp5+/KrG6mQT72cew9b/6SoHBwZnRVSemKDrwDX97wQ==</t>
  </si>
  <si>
    <t>ddc63836-06fb-f011-8406-000d3a65e366</t>
  </si>
  <si>
    <t>w6Hhp3AE9tafL9dE89oAL6FiO5X1Yc9f+lzjSWoe9SC1ZMvpqZyp2F9uLzracfYMbV1olTcybH7E5i5CvrYT3w==</t>
  </si>
  <si>
    <t>abfe2baa-a3d2-f011-8544-7c1e52770ba9</t>
  </si>
  <si>
    <t>efWh+H8WefkKLVShQ1oS303phL9tIfBukP1C37jodjch+FmZPgobvAkPV3JUccOpl32F6f1EzBzP1ZVCo/DS2A==</t>
  </si>
  <si>
    <t>e2599c3b-a3d2-f011-8543-7ced8d7552c4</t>
  </si>
  <si>
    <t>/m1G8LcvJHgBjERydZjSR/rs8ZH7VIgdSo3DxzCHO89sC1cQQ0JMBrRV21YRu9Bf+m3rCPh5o2bW3LF0KUG6kA==</t>
  </si>
  <si>
    <t>4d25c998-4ad1-f011-bbd3-7c1e52770ba9</t>
  </si>
  <si>
    <t>qVMcmRAZ30xa8aD+8GEk/wCiMuHA0xpMBA/iJafIl//hqtco739nsfubVSXQDyCEdElbWrovDxjb0h5WF4g/ew==</t>
  </si>
  <si>
    <t>0c08cbe5-54d1-f011-bbd3-7ced8d77f4ae</t>
  </si>
  <si>
    <t>OgnLPk8u4y1fx+C9VvrbX7Mm/JUCGYvAI7BPmL/t87DRulzbK9IRvtn/YZRmH6tU16MAYBH/P7My9Ba2I1VmVA==</t>
  </si>
  <si>
    <t>6ba86340-4bd1-f011-bbd3-7ced8d77f4ae</t>
  </si>
  <si>
    <t>vEdaykpPwxzGPB8j1ynB4YRBN/jFSOfO+lNSFmtSkE64N61sS3939SsBfJwPI6ZxBc9BgAmwmNg8z4GzC4i9QA==</t>
  </si>
  <si>
    <t>620e88d9-13d1-f011-bbd3-7c1e52770ba9</t>
  </si>
  <si>
    <t>UNxXjEf0ioEPFuOXtiAtE9dJEl81YsQBp8LhvLwYuWevO2a5uJSTWDD+0pGNUcRsY/iFC90bxfqvvoJJbO0gtw==</t>
  </si>
  <si>
    <t>7d582529-5bd1-f011-bbd3-7c1e52770ba9</t>
  </si>
  <si>
    <t>E4jdvOHNTvM5oHvS4XL8SfL5e/rCZkIy5+erbfvwMsFBmglw8mLQcyrs7Jl8YtWN/+hepn6MyJ5KE+PbFwhvJA==</t>
  </si>
  <si>
    <t>1cd7535a-57d1-f011-bbd2-7ced8d7552c4</t>
  </si>
  <si>
    <t>Y3dIiSlsyV3LEzccWXVGWYV6S5XYcCVduuAku4HxfVkk6yxFcpQzEWhJr+7Oc9VXaqF6qh4QejcH138VS74DUw==</t>
  </si>
  <si>
    <t>SeaDream I</t>
  </si>
  <si>
    <t>c92cd859-9ed1-f011-bbd2-7ced8d7552c4</t>
  </si>
  <si>
    <t>J+JnFtK+8KWIUHZEMDd8ZfAwCOnf+7hjG8+CzZxeq2u+LXhBu9bsM3AbrKb6BMHWtSdHqMFyJqYmMOuSGnDGnA==</t>
  </si>
  <si>
    <t>bcc99285-54d1-f011-bbd2-7ced8d7552c4</t>
  </si>
  <si>
    <t>DMwhSMJlpGlLKm1iO/gH3jtfy699HilUxuo9Fj3fIolU4T7mlianyI5qXRMSgGe6LUDMRYjU3Qn+dMfz4qHVjQ==</t>
  </si>
  <si>
    <t>1545906f-13d1-f011-bbd2-7ced8d7552c4</t>
  </si>
  <si>
    <t>D98LD50G3d87gL2zuyhO9XBZ9ZMg41S5FcgbqTyKijmeh/t8TMofIP8fY04E0lL5hssxiImHzg+r0gjSz3Bcvw==</t>
  </si>
  <si>
    <t>6cea1eab-4ad1-f011-bbd3-7c1e52770ba9</t>
  </si>
  <si>
    <t>VVkgl5rv+9sSejdL0Rd0m0ScCgl6ocN8wLdcZmH9nYLJqh3pJeVVh/EeEbVssbJuS8JeoOWwBoW3ey+qKHBG2g==</t>
  </si>
  <si>
    <t>c253e5ac-4ad1-f011-bbd2-7ced8d7552c4</t>
  </si>
  <si>
    <t>00tXFeAkI8Z/G0pnP6a6TM5cUpew3R8kwzrvtq8oGVlZJA1Rri9UHlvplG/jYUGvdhu1dpnxENUi6/RbXS/ntw==</t>
  </si>
  <si>
    <t>f7c2f173-54d1-f011-bbd3-7c1e52770ba9</t>
  </si>
  <si>
    <t>J9ra25lAGTw6TxcgMux5eClT+lt8ac1at7Vk4/k6zRI7xaqpGisUL9VBgHK9OTBuwC4f+Rmu7Pkec7mQzt+XmQ==</t>
  </si>
  <si>
    <t>LE DUMONT- D'URVILLE</t>
  </si>
  <si>
    <t>f4ae5202-9ed1-f011-bbd3-7ced8d77f4ae</t>
  </si>
  <si>
    <t>kwg9NrebmGL7WcCWprVpWoWll8HBH3nI2810oAKc/bU7Numd3NBKHn8+Zyel+qG9qg9v84nr6L6h4ha60rkq6g==</t>
  </si>
  <si>
    <t>555c5557-5bd1-f011-bbd3-7ced8d77f4ae</t>
  </si>
  <si>
    <t>DSfZb4tMAGwlo6bKKxRx2h9vamJ+/eYWgcIxMZ64s39V9nJtKJ0UkP9MivAba0hketJOXORrCPEhnmqYLcCt5w==</t>
  </si>
  <si>
    <t>35452adf-a2d2-f011-8544-7c1e52770ba9</t>
  </si>
  <si>
    <t>qh7BwL9sHfbUlSshA3Q+ZObnzqkuWIAb1BeztaVlL3shD9TkLtZ1TSf6aQrtJdjf2ziPPL9+/Gg00a/h85B+Ww==</t>
  </si>
  <si>
    <t>437271e3-a5f2-f011-8406-000d3add274f</t>
  </si>
  <si>
    <t>/mm+BKn8FXZhcOI51q9269wcqfzL/zSpGaqOhF9v39r6x9c0Ie8QskbU2RRxQcNK9FdpoFRSh+bosdNCE+mg5g==</t>
  </si>
  <si>
    <t>5265ff37-4ad1-f011-bbd3-7ced8d45b0b5</t>
  </si>
  <si>
    <t>AMSUMx87x8iPHgYDmt5uLMhUrwSSqhrdZKKNy+rXgliE0goOZ9dsaL0A7Ul768NlzbasgpqzuSrQSu4ogrrMCg==</t>
  </si>
  <si>
    <t>c4cdcc6d-fcfa-f011-8406-7ced8d75c7ca</t>
  </si>
  <si>
    <t>fwdXCJgDH8OELh/tk//FBPOLKX77hKCu44roNh0ENWkxqbBI19WhPNfiPRE9s+jhuf7QxbJodc0iwPzFsISIlA==</t>
  </si>
  <si>
    <t>7e100c75-4bd1-f011-bbd3-7ced8d77f4ae</t>
  </si>
  <si>
    <t>J+h4ExXKEBS1RWfwuR6rCJF/z3u3VCx4CZ/f/TXQPdOhF1UF+sjcKQR9j32mGiB3EASvOQ1Ro0p4s0jn3U4Ivg==</t>
  </si>
  <si>
    <t>0ed1d2bf-13d1-f011-bbd2-7ced8d7552c4</t>
  </si>
  <si>
    <t>juu1dDN+QBbcNGanmAqFwJcM83mjesOqWKFTOGJOjdOO2FFB8CoQcSWEKGIBwODUcHSPSW9P2O7IaLjf4FzFtg==</t>
  </si>
  <si>
    <t>69ffab93-57d1-f011-bbd2-7ced8d7552c4</t>
  </si>
  <si>
    <t>H5Jdd83JgKxxwI21AWTheVKJq7HcxjxaRulpzK25oRf2W1mc6KqNIVLwI+SHzjd+h8/niDPVTxQTf9yLVV0yCg==</t>
  </si>
  <si>
    <t>08e528c1-54d1-f011-bbd3-7ced8d45b0b5</t>
  </si>
  <si>
    <t>GIrdEFkmIZQqU3eFqqnn3KEog+PKcElKrVIBwYi3PUaAarHKEv14ui2FsYCsuSOnj2ZEAm5fw7kiCqRDrF3EyA==</t>
  </si>
  <si>
    <t>d8f19ebd-a0d1-f011-bbd2-7ced8d7552c4</t>
  </si>
  <si>
    <t>hfPDKjFsjBcY1/dsk+Qe1RnHBQLsuhYPp76sQf06GkOZDl2nT3oo6gkF7PRBFc7wjnTLEj1G3/vJLPO99IK8zg==</t>
  </si>
  <si>
    <t>0d1dda59-4ad1-f011-bbd3-7ced8d77f4ae</t>
  </si>
  <si>
    <t>4ra7XSGB0Hobn55eifKWXxbh7SCeeMEA5wXzPJw7XEsN3APDmO8b5XLeVb4P2QQnz9UJt23inXlrx/9/oUJxDA==</t>
  </si>
  <si>
    <t>e908d82e-9ed1-f011-bbd3-7ced8d77f4ae</t>
  </si>
  <si>
    <t>FcyDLkI4cbkTzW+EnEMJrAm6eK1+h7J1gDHWZQDC+hOzU1RJIgftoVNYl0xUNRk84gi6SYIRzGmnnHd8ev8veQ==</t>
  </si>
  <si>
    <t>3a118272-13d1-f011-bbd3-7ced8d77f4ae</t>
  </si>
  <si>
    <t>mVLtROSvnqjUpfqTgPN5o9hdKsalUTa5EB7Q0Pv/eJ+qrrWaKl3UD/hEYXIWHhtWRLj7DUhnGznbgYr94hMePw==</t>
  </si>
  <si>
    <t>d01a95e4-a5f2-f011-8406-7c1e527829fd</t>
  </si>
  <si>
    <t>XKvP/YMY7+Ip3r0aQzg3CusAToLcg7La5CMbh6defHqK5zhEbCU9t63xGVpohL8nSIyxDBYiwK4bHn6s9j/+PQ==</t>
  </si>
  <si>
    <t>84e36d18-4ad1-f011-bbd3-7c1e52770ba9</t>
  </si>
  <si>
    <t>YNTM3KG5XKovq9nckxwnyJFrdAlQ6Se9xziAOAqpFuXq7MwbUF4o8UtyCLWWUzk3/nS6QESosgUXnRr3Z7WCgA==</t>
  </si>
  <si>
    <t>c32256a3-54d1-f011-bbd2-7ced8d7552c4</t>
  </si>
  <si>
    <t>CPRwUa7cBHiKo9S5HZHF7i6nJIDTkK9i1mLILTLjNdsEiJf6kbg7wZYGE4ZGnQZ+6iA1DYBHEXxrs4IbiMsJEg==</t>
  </si>
  <si>
    <t>b58b5e3c-06fb-f011-8406-000d3a65e366</t>
  </si>
  <si>
    <t>P/LoE0PiRwmy+QSw3VbKClZLR8DMOGtQEcbUiHR3jU+W2vKiKMFLhYa/kO0NF5Hi7EUnVmbLbGIImQ7El2b8SQ==</t>
  </si>
  <si>
    <t>fb80acb0-a3d2-f011-8544-7c1e52770ba9</t>
  </si>
  <si>
    <t>SuVDBQDke3x2XV4uZ2esm9ViNhJ7lumTV3czOZPx5/wSNfUKwuzQfWS30kyMvCjuzdKLWKQCzmVOwlErpGdfQw==</t>
  </si>
  <si>
    <t>b5bc5e43-a3d2-f011-8543-7ced8d7552c4</t>
  </si>
  <si>
    <t>HGhAp+LiY42G/NGUR1wmcrx+P9/beIpfXuybWIiMZlenTJHYWc/WV1vy6HcdBonXpQs5MYGKUfKJZhKe03cMMw==</t>
  </si>
  <si>
    <t>7e9bcd9e-4ad1-f011-bbd3-7c1e52770ba9</t>
  </si>
  <si>
    <t>QD6Z5uv6WFFA2eMhGinzFv+RtmtPARpGtc6qAXlc7mIz1IyP6LLzGduPBIdjf5QPpZe0uR6NuRKMVOfPqw2Diw==</t>
  </si>
  <si>
    <t>2408cbe5-54d1-f011-bbd3-7ced8d77f4ae</t>
  </si>
  <si>
    <t>0bzDmzZX9yuEs7uETSaRnmgyJzJmQPM+yGdVX3HolnBsnHBOWmHceJE15MvN0RW2+0pum/MKrdR6f/SsNKS1+g==</t>
  </si>
  <si>
    <t>e5f19ebd-a0d1-f011-bbd2-7ced8d7552c4</t>
  </si>
  <si>
    <t>fkPaKMyOMHhpg3wpKCV1mD4iRu2wNzK181Qm0x/uC36a445RpXF/u3sK5Nbu5lPYTcNpCfqfagvpC6UGw4K+FQ==</t>
  </si>
  <si>
    <t>87582529-5bd1-f011-bbd3-7c1e52770ba9</t>
  </si>
  <si>
    <t>SCXwpD7Ig+IE0C5hPU2eWCSSatmnvlCAXoHBVTWi9cLpRvG3r4QczKVo+Du9wh+cmDfpj5o/AJd12U77Hft7Nw==</t>
  </si>
  <si>
    <t>c9044669-4ad1-f011-bbd3-7c1e52770ba9</t>
  </si>
  <si>
    <t>+ijC+Vea2Z3mNkdqHvRcZHY2Hx4T5q1oORUn2TjNITK3TrEocBAgBypr5l8IbjYT5lGWp5mmWFJJwfRkOtncmw==</t>
  </si>
  <si>
    <t>3f563297-9102-f111-8407-7ced8d75c7ca</t>
  </si>
  <si>
    <t>h6HCMqFonpzLGCQxpIUNtAHWdoRKnaM1nzXu2/EFjFQJyZ4LaL6HW/pu9m4gDh1Cc+FP6rsROWv7BNVpPk2xcw==</t>
  </si>
  <si>
    <t>6a3d34f0-9dd1-f011-bbd3-7c1e52770ba9</t>
  </si>
  <si>
    <t>6qSF/iCp6sgJe8qDdkyNlC4S14DwS0X/aOvC8c1iTwX7I8AhDFwB2nBV5e4zyo69Dpk43rbutd646nq0WFeNnA==</t>
  </si>
  <si>
    <t>7ed43d71-13d1-f011-bbd3-7c1e52770ba9</t>
  </si>
  <si>
    <t>4JuGSdm6r79oDCe8zYSdidoGI32CzY0dB9Wn0PfGMD2WpGjD2t+3+aDjp2ktOVxmnydK6cyjUiEp1AWK+teWxQ==</t>
  </si>
  <si>
    <t>42c9b381-4ad1-f011-bbd2-7ced8d7552c4</t>
  </si>
  <si>
    <t>F2mQ+VWqNxUTASYV8tuAZU9umUk7ChQ9qUiyMwrq19gc56cnwY1D5eZaDzkQn9u4fcfyfS9thGFc3ChatCM2nQ==</t>
  </si>
  <si>
    <t>3f6f1b9f-4ad1-f011-bbd3-7ced8d77f4ae</t>
  </si>
  <si>
    <t>zN/pzj6JYPGdPF/XnmWVZTtt/mmBtECBuKJJY1xOJ9mDodxcPZTD/7CfmijWmrG3twRV/qtzYbaHzY2NHifbpg==</t>
  </si>
  <si>
    <t>18b51b11-9ed1-f011-bbd3-7ced8d77f4ae</t>
  </si>
  <si>
    <t>bT9zxWtMTOxtw9eatWBrVLvtxihc5r58l8e7WkYKCo2FbAWZvK1Gla/QWeEYWBHzriuC60YqRVTRj3ZQcD9wlw==</t>
  </si>
  <si>
    <t>42765c53-9ed1-f011-bbd2-7ced8d7552c4</t>
  </si>
  <si>
    <t>BLUyicYPy0krpVaEJWMsCcdy9jT538z6W5Pkp3zkququHdA6GS8ttFFKj1Kthuu3pS+ntCS0jcJ604Fu5pmOsA==</t>
  </si>
  <si>
    <t>Seven Seas Mariner</t>
  </si>
  <si>
    <t>03c93f5c-5bd1-f011-bbd2-7ced8d7552c4</t>
  </si>
  <si>
    <t>MPkFcZKisn5iKAZ8sTTgSrZ77gGVfaooDFYE1SnBTzJzn3ZWDMUm+3FpQgYtaooUjN0qR6tR9P85/Iri4pHXOA==</t>
  </si>
  <si>
    <t>0e0de28b-9dd1-f011-bbd3-7c1e52770ba9</t>
  </si>
  <si>
    <t>tn5xGwY+SRE+HO4GF6tZXMEx92A8twPxhIG5sMp2HwBrx3iYwPHX8A+gsDU7P7yMPcfNOmHdFJjvpKcBlGT8dg==</t>
  </si>
  <si>
    <t>5e8f5d72-54d1-f011-bbd2-7ced8d7552c4</t>
  </si>
  <si>
    <t>r4e+vIrHmetm4OHLV7YNcrAN/LhBCQJai6vc8zpstCGoLZ/csQKZ1H/L+41n2fk81JS/4FJ5Bv4OznC0129drg==</t>
  </si>
  <si>
    <t>7ac859e5-a2d2-f011-8544-7c1e52770ba9</t>
  </si>
  <si>
    <t>af8bDyqtEKVDXtIL5b/tczSWTC3mWcO3lV9+Cr0xkuwgRVMQd6CVTh7A9O5cUjfsPzBsBTSmC+A0zI+1DlTaBA==</t>
  </si>
  <si>
    <t>52a4f1e4-a5f2-f011-8406-000d3add2337</t>
  </si>
  <si>
    <t>N2Fsy1TJdHTZwptG/iX98/SmGpHCzcdMb39olB/NuFsfUuSQ4WqcrFP6woODOjdZ8AcsAWaJpsClEaC5pSBAsA==</t>
  </si>
  <si>
    <t>ce53e5ac-4ad1-f011-bbd2-7ced8d7552c4</t>
  </si>
  <si>
    <t>0BsHshCRbpcvZZ4WIvVyTL61wpXDOGwjzQkR3q5VP9ucPuJtXVOAWwTI41MoREzKrAV8Wvht2VFtQBeVbYbOBQ==</t>
  </si>
  <si>
    <t>bc266dd9-4ad1-f011-bbd3-7ced8d77f4ae</t>
  </si>
  <si>
    <t>k3KtwDzhKRoHHB1NvKj/z0crxzdaXGUmJ5vw2/qrD5y2wI6/PqcgdtBWMaewg8Z7Ij7xvQglgU1CEDSg6aX5fQ==</t>
  </si>
  <si>
    <t>2caa278d-54d1-f011-bbd3-7c1e52770ba9</t>
  </si>
  <si>
    <t>h9RiFsi7eXaEp1RDtOjF53+/Atv8m/eJjdHIvnBSlm9ec4X6NLoR8heEMZBu4Vm/0pIq5IqmpiU0zXAk/1N3eQ==</t>
  </si>
  <si>
    <t>cdcdcc6d-fcfa-f011-8406-7ced8d75c7ca</t>
  </si>
  <si>
    <t>a/CkMfitXCU1sl5MkLSjMIXp6oksHAiMrZF7OAdSGtAiQKkT0P4najBNNAvxBnKpZVeyX8D7U8MeFeo+QctYBg==</t>
  </si>
  <si>
    <t>43799279-4ad1-f011-bbd3-7ced8d77f4ae</t>
  </si>
  <si>
    <t>jHeUWUN7odUXZGfPbsHwbNhYTB1egH4poRbUDLfNxXOIFh9KZc60tlRcDUuBu+RkUgpQsp2LjttZGRONB2/7RA==</t>
  </si>
  <si>
    <t>a09f4e7b-4bd1-f011-bbd3-7ced8d77f4ae</t>
  </si>
  <si>
    <t>Z2S44YF9bAVwnsb2zn1kRdWDAmUyBQreDxa0LU1mSPwTjf/FqIA8iGLLt5rluz2UHYkgvwnDxSD0RPuWEv7www==</t>
  </si>
  <si>
    <t>6f8d9a81-4bd1-f011-bbd3-7ced8d77f4ae</t>
  </si>
  <si>
    <t>c5dgcJxorsvZuYad0ixXE74UCbGjsbJcK7mJ2X5hO4550ITkPbaQ67KyCeLdiEOmuUBoJyt45Pfj0bIS5C3IpQ==</t>
  </si>
  <si>
    <t>17d1d2bf-13d1-f011-bbd2-7ced8d7552c4</t>
  </si>
  <si>
    <t>YF2FHQu5hH8CKAL9c65tZZRh6jYlVGReCJ2i6jbsIhvKT+0zJHHKKyv49FVwClArCeyD7aq3AngyOP7LYgcxDQ==</t>
  </si>
  <si>
    <t>0f6e718a-4ad1-f011-bbd3-7ced8d77f4ae</t>
  </si>
  <si>
    <t>ywM6dHXGHbC0/9sVtwGnuBC+k9zpUb/B36cc/IDMuoyaWjnhGqpLOdRrTMiXVG79/6BJNGKSr+R1Az/7qlhFwQ==</t>
  </si>
  <si>
    <t>0a4ebe8c-4ad1-f011-bbd3-7c1e52770ba9</t>
  </si>
  <si>
    <t>aMiPoOmIlvQ2M9Mjmqa0F9nF5LxZtIO0MwLF+dsX+YYZgsfeebkkftOeIQfvgBzDMmVlQRRPwEMMpkuWZs4jfQ==</t>
  </si>
  <si>
    <t>Azamara Quest</t>
  </si>
  <si>
    <t>ba2081c9-9dd1-f011-bbd3-7c1e52770ba9</t>
  </si>
  <si>
    <t>6J9niaTIBbeuz1DVJGduXxyjhLzbEEs0UbH7nQthi0KBBHqgl4/2tRadNdVDPwyxws6EWSccuoo1k9ZAhCxCrg==</t>
  </si>
  <si>
    <t>f6c60e4c-4bd1-f011-bbd2-7ced8d7552c4</t>
  </si>
  <si>
    <t>axWW0yeuU88l6qM5UZ5JiD8ssX7uSnImiJuJZQoyc6V2gIEfFWsdRmDHxSzUxpvnkzHuBnlz8L0USBkQs0ky8A==</t>
  </si>
  <si>
    <t>Le Champlain</t>
  </si>
  <si>
    <t>db847a78-13d1-f011-bbd3-7ced8d77f4ae</t>
  </si>
  <si>
    <t>NFjvNXo0KGm5wlMtmROMFbofEjaaKoCSB5Inu5/OYNTetCjymAPgSIQGbHoxvoRF779JDg1N94KeHaxvUdDyxg==</t>
  </si>
  <si>
    <t>3c2ea3ea-a5f2-f011-8406-7c1e527829fd</t>
  </si>
  <si>
    <t>iKhPLd/ubg2APrriAFvvd5m4DL8axW5c6Op7JoaJfuGO6vVkwqEDjzPrfhdrAf9MorFEqnLCnIqWNeYQa5zV4A==</t>
  </si>
  <si>
    <t>dd353815-4ad1-f011-bbd2-7ced8d7552c4</t>
  </si>
  <si>
    <t>9GkyAMv9NrswoK7QixLbhUADSZJM+dTlam4/t3wwdSCWORRxtPh+vA7mmciG/aCOijINYp3Ei/53WuScZCQ9Ig==</t>
  </si>
  <si>
    <t>155027b0-54d1-f011-bbd2-7ced8d7552c4</t>
  </si>
  <si>
    <t>qD9BOtfKPngngbs6RzCHFWzuW0KHCqUHn7UtPeTcHvrjCQE45fpzLAoY4hD160uVLBps320jFmz+e3J4k8I5WQ==</t>
  </si>
  <si>
    <t>187c2ea1-54d1-f011-bbd3-7ced8d77f4ae</t>
  </si>
  <si>
    <t>/We/QczdgfFaI/mLrT4MZBC8+4qTMKUnUPLIl2AU8WVE410C2iXsag/dCxtvTyF/veflP29RRua3hNCVo2ISsQ==</t>
  </si>
  <si>
    <t>894f61f0-a6d2-f011-8544-7c1e52770ba9</t>
  </si>
  <si>
    <t>jUyVLWscUscKNRqN0aMmlazKMSZMBVQKC1mgubxZTvYo8OWDnVpu2txCkGyJIP6z3MMPwBXX2yXdumuOS8acfg==</t>
  </si>
  <si>
    <t>Pan Orama</t>
  </si>
  <si>
    <t>33c0a348-a3d2-f011-8544-7c1e52770ba9</t>
  </si>
  <si>
    <t>1UmbByN0k2rVfYO8VuX+QjG03QVHBuN1LGR9l4xpuMYTx5U1L2ei5OTEKpW+9cKgpaTCzfQvFyTWlI0Jc3y2bQ==</t>
  </si>
  <si>
    <t>62839cad-8b05-f111-8407-7ced8d75c7ca</t>
  </si>
  <si>
    <t>7H4y/Ba01aNRYfwyxXOCeHcsfz9wkpr0NHGsO8ZZy3kKg1MNIwKVxN0mDLJP0yYrGqMsZlyDiUeY5zO9aTXtFw==</t>
  </si>
  <si>
    <t>422e5b18-4ad1-f011-bbd3-7ced8d77f4ae</t>
  </si>
  <si>
    <t>4hm6shyLDYGiovOXXS2h9vM++M/ytOGhAoBDT3AJ4KUuA7fwTb1lb3oj8xVFPcOCwvIJuTpelQDzIkbASS3M4Q==</t>
  </si>
  <si>
    <t>d288debb-a0d1-f011-bbd3-7c1e52770ba9</t>
  </si>
  <si>
    <t>YH3e04rxHFLIG+tecFT6T0qcEefgtc9MhK2rNFezyzTUKTFaO+4aVD3h0canszwOBHQLJ0NR+G08YlascnRJBg==</t>
  </si>
  <si>
    <t>b00c7c93-9dd1-f011-bbd2-7ced8d7552c4</t>
  </si>
  <si>
    <t>5VtJtP9c45CEFx81TB9txd9nnE0aO88TKQ/tuYNrQYvG8zYCgusIJADhI/dU9zg0v0TcSUUNfghXyb2/rjFGOQ==</t>
  </si>
  <si>
    <t>36a6ba2a-5bd1-f011-bbd3-7ced8d45b0b5</t>
  </si>
  <si>
    <t>R27t0DTrZdtLkcm7Ie7jgCjTnz+IWjPXX2nEp7L5hyUm1acjN/PpR0AM0L56VQVEQG1Mmo9CUDKDueqdvMyroQ==</t>
  </si>
  <si>
    <t>a3ec26c3-9dd1-f011-bbd3-7c1e52770ba9</t>
  </si>
  <si>
    <t>TrFB92Invc0h59ZXkRGgTOFWCLv+WV7ZSnNB1+88URM/baEiH343OlH0p1LmvnOEEjO5p4BXXp2WXts69zHLcw==</t>
  </si>
  <si>
    <t>983caa75-13d1-f011-bbd2-7ced8d7552c4</t>
  </si>
  <si>
    <t>HMzAF+9kHlFYTYOdBzGuunqGhjaUQNu8I3g6mtCTDPzzTfyDdP8jGmbpdUAWQ5+Z8TjJ1Gk7AZVjnVQVk9ELXQ==</t>
  </si>
  <si>
    <t>c5266dd9-4ad1-f011-bbd3-7ced8d77f4ae</t>
  </si>
  <si>
    <t>0J9foG8ypTOowS/PrR0rGs6FRGxj2eCuf7aDAYS6HMD5eD+VX14Jr3HxEGB3Ue2DtI48obRZVrIkOPuwBE+I8A==</t>
  </si>
  <si>
    <t>ba4e745a-5bd1-f011-bbd3-7ced8d45b0b5</t>
  </si>
  <si>
    <t>Jy50czlDXfxdQqQclph8mdvLnMbKgzk/XIcGMkbmf7QhidpHlMqQsnVYPWDJMuPGFilRgplF4Gs+XMnD4bMxzA==</t>
  </si>
  <si>
    <t>f4e3e3e6-a2d2-f011-8543-7ced8d7552c4</t>
  </si>
  <si>
    <t>Y0NxjIdBZyzX6BUuHXpUDs4xXV0Pu7A/Fqo8+t06xjuqF4sCuUvty5OiJ+VTxie7W5NkW/XUKgy8bWUqJAj9Yw==</t>
  </si>
  <si>
    <t>a0fba2e9-a5f2-f011-8406-000d3add274f</t>
  </si>
  <si>
    <t>eptyicGwosRPG3+RdKAU7f3TK1VvTw++0Qt6WRAoAHNmfOy7d7MergyFwustCmw6SHwiXCd3Y8EvM65bAFRqiw==</t>
  </si>
  <si>
    <t>d6cdcc6d-fcfa-f011-8406-7ced8d75c7ca</t>
  </si>
  <si>
    <t>o53Wpmtn5PxAju0S8MYrPbsJ1q9xzokxqHflrhhNScabF4XR+7dGoKxj4ABrt4S/REpzFvV1/a8nwZ1Ubzm8UQ==</t>
  </si>
  <si>
    <t>71f307d4-b322-f111-8342-7ced8d75c7ca</t>
  </si>
  <si>
    <t>w7RAEDctglEx7xNAKD22ppoYKe5KDZo34n4pCX7JoGbWBp2XX64z4GhzFgpE2V16bYP9AI2r3/fHEfAade91Nw==</t>
  </si>
  <si>
    <t>215027b0-54d1-f011-bbd2-7ced8d7552c4</t>
  </si>
  <si>
    <t>uTvTgOTJNXp4/G9Za+9FdSnqkjT+ziRgirUrZfqAP+OVPiC2AdNZyYTfPxtgARG6B7jvWlEeo75YzC8PIWKwUg==</t>
  </si>
  <si>
    <t>4150c77c-4bd1-f011-bbd2-7ced8d7552c4</t>
  </si>
  <si>
    <t>WIqfQl2Tq9q/n+ohMylYJXLd64LZUXhoE0INMa944zABMWXDIMqe6qE+E61s7QAjsQA5jbkUIr5gIS8BDQaXXQ==</t>
  </si>
  <si>
    <t>b3ec26c3-9dd1-f011-bbd3-7c1e52770ba9</t>
  </si>
  <si>
    <t>w3lmn24AAw9/9RJDNLceewrWwuwgtSIWlRpnrSFZtRhKo1wo2uBfccTYJdM5ej+D2Y/dfpya0y0ddAQgOJYpTg==</t>
  </si>
  <si>
    <t>770a776d-4ad1-f011-bbd2-7ced8d7552c4</t>
  </si>
  <si>
    <t>VE4OVz4GIx7RaxjjpqR6QxsTLDSYasAd7Tu2vR9KKEz6WM7ZnCixR1eRd0X7I4dH6HahGt0inmOAP+0H5kyguQ==</t>
  </si>
  <si>
    <t>4bcac448-4ad1-f011-bbd3-7ced8d77f4ae</t>
  </si>
  <si>
    <t>ac49Tlx+6DdT7DNi1OIk1fIYjm9dWNfmI1brBGNG33NDgk7K+97y4QRf6GqfR7dOpCpxzwgyHB7clZAge7Xx+g==</t>
  </si>
  <si>
    <t>25012e66-9ed1-f011-bbd3-7ced8d77f4ae</t>
  </si>
  <si>
    <t>GBaYtuliaYVOeJ18x32r2PV+TJ8nD/15+3xalgW4D/cQqapBKkdtZdjq/v3vQsJ3rPNUhl8JiM1cegQzc7FPsg==</t>
  </si>
  <si>
    <t>f0ae6932-9ed1-f011-bbd2-7ced8d7552c4</t>
  </si>
  <si>
    <t>BEIyYtaSJWVkuLhsPaQkXl7rsdiItQ1b9OaIW7PchtIpp0mP7LpWfbRkuJtsCP0Hifhgx0vUDmxpUr85NFJneg==</t>
  </si>
  <si>
    <t>02c70e4c-4bd1-f011-bbd2-7ced8d7552c4</t>
  </si>
  <si>
    <t>hqWX531iZGC2VvIHvCX+Yw7H+6ALd1kDXGK36Q3wf17ubrix4sK7Mqy3APKa3NennUd3AwppWDbZPwD6Ee2wMw==</t>
  </si>
  <si>
    <t>580a2f7d-13d1-f011-bbd3-7c1e52770ba9</t>
  </si>
  <si>
    <t>BfTTaBhSwwWzNUJ09/DfiWlp/w7ubGWG16tYE/yQRkfQNiJLc0X5NS3uoguFlgMiUvl5kzlVZcs26fLHxNaudg==</t>
  </si>
  <si>
    <t>7b3d34f0-9dd1-f011-bbd3-7c1e52770ba9</t>
  </si>
  <si>
    <t>K/mK9QwnU+UrD9+yVyBaT4+qv+xqOog4M5tS+Ko/Ypigj01rj+yolZTSGtG3RA2Ir2IL2c0XrB5hUahktXdLAA==</t>
  </si>
  <si>
    <t>a235ad2a-5bd1-f011-bbd2-7ced8d7552c4</t>
  </si>
  <si>
    <t>sE4P2ISdDOZvoKLc2qtREtdd9Fjc4juytxKg0Z2TAEaOQdCn48jIIsOEyqumfqs9xtQkpvgcFmBv3EnC0NtaIA==</t>
  </si>
  <si>
    <t>097d2cb3-4ad1-f011-bbd2-7ced8d7552c4</t>
  </si>
  <si>
    <t>kon/N/KsLUt2YOToHMAluJDMUyOmkDg4e6N6PZ4i1gGkql4Py+TXyH+OgtTqCSqcYxmgkyGQynOaeMn8wORd+w==</t>
  </si>
  <si>
    <t>b30a2f7d-13d1-f011-bbd3-7c1e52770ba9</t>
  </si>
  <si>
    <t>V2t5JIfj5h5AC2zthoGPXLD3J5UkUi3gDsP7Sxvum0U7+basg7CBIF+Vn0//Bm/COHxc1Ufin2DzieFMwJ2HXQ==</t>
  </si>
  <si>
    <t>b453e5ac-4ad1-f011-bbd2-7ced8d7552c4</t>
  </si>
  <si>
    <t>SfO6tcHmKVgKcmKqo0anqA0jJYm+SJRjXJzzPIR4AwQbUs7BztDXEwHVgpyMF4xcCUouWL07MTYdOn1GpeIjxg==</t>
  </si>
  <si>
    <t>69edc237-a7d2-f011-8544-7c1e52770ba9</t>
  </si>
  <si>
    <t>GOWP4ObhpOfRwmSnbmLiCxiXmUmY5J+mh8LT/QVQRKSMLW7xCEVTQqelxBH4sa3wHkjNeZe1lSSi2J2dlTFNJQ==</t>
  </si>
  <si>
    <t>8f8b5e3e-4ad1-f011-bbd3-7ced8d45b0b5</t>
  </si>
  <si>
    <t>oiEZboH5KJx3QWnKRetAnKzlZont7f+1NZGdYQHD5TYVyRmqvbi1X2OyuMC0UyNoC9ZYPktj61RnwYvvcStZhw==</t>
  </si>
  <si>
    <t>027ddf73-fcfa-f011-8406-7ced8d75c7ca</t>
  </si>
  <si>
    <t>eWHnPh7CJnm4JLs8FbHlMqPcBBZlvCGM+egmnk3EBbfWzJXDYX1ipDFx+CbfMLCvsJgfmXIw3ZtCdiMvwp2OYg==</t>
  </si>
  <si>
    <t>d0266dd9-4ad1-f011-bbd3-7ced8d77f4ae</t>
  </si>
  <si>
    <t>AgonHphRPQ1T3hOv4cUj6rPLTjn7CqIHx34/gpKHzG2JCI+8BHoZkruwLRacEofoCWIrF2yJn6vAMnnIDQdB5Q==</t>
  </si>
  <si>
    <t>eae38ac5-13d1-f011-bbd3-7c1e52770ba9</t>
  </si>
  <si>
    <t>BRl5z0ntxSwqnbENxixa8tPnmkGCUaxuGjkE+RCBgvcAE38gugLfsCoTCYSCNkv8q5nyNpgzFOyQY6xiH7Sf1w==</t>
  </si>
  <si>
    <t>793c524a-5ad1-f011-bbd2-7ced8d7552c4</t>
  </si>
  <si>
    <t>zXdJNwcEa+VhssE1PcMkWlaVTMDkubE4hRsKTQaJ3syO+jomnaPx+c0g6Xqw6puxqHSX+TL+ameROLMib5anbg==</t>
  </si>
  <si>
    <t>Silver Spirit</t>
  </si>
  <si>
    <t>d38240fe-59d1-f011-bbd2-7ced8d7552c4</t>
  </si>
  <si>
    <t>212BHSAFf1w+jt8tV1oJojbuTaiFfmt5XV3hK9ofYwWr9e+jOooYBd5qFyneK2ZXQ6k0fH5nxijfdEA5JOdVpg==</t>
  </si>
  <si>
    <t>Island Princess</t>
  </si>
  <si>
    <t>bec00e52-4bd1-f011-bbd2-7ced8d7552c4</t>
  </si>
  <si>
    <t>gh7A6XxpkXxteWF8R3pKqD9UHWUB7zUGFnqZ7zBH1pneUhAE9SfWr2Eb1Gta3l2Yymebwv41N8T0xRqgxHE1NQ==</t>
  </si>
  <si>
    <t>Hamburg</t>
  </si>
  <si>
    <t>1a4ebe8c-4ad1-f011-bbd3-7c1e52770ba9</t>
  </si>
  <si>
    <t>j+D/MbzEafAkOgBYLL8XNv6BN0Sa3RzdQ6PNjI9f0WECqXWJPWcn1fHADvMNld3Oo2Nh31aOQihCWJZ/c6qwkA==</t>
  </si>
  <si>
    <t>1d4c977e-13d1-f011-bbd3-7ced8d77f4ae</t>
  </si>
  <si>
    <t>gpsFzh77FeGKnVb0iW5Jie0bmlCQYbKTKJKZKBvCP9RhEzD1k2iuUnQI+3p+Owjd2thZXhgzbACCjMmNmzGp1w==</t>
  </si>
  <si>
    <t>a030c1b2-4ad1-f011-bbd3-7ced8d77f4ae</t>
  </si>
  <si>
    <t>i0J9X7eKi9L7NZ5iWkGV7xt7xQ2yNL6vHZNofD8k3Qm2rg5t2WMkyRLOW4FXEcWzI53g8cklnDFqIswxDZ2hIA==</t>
  </si>
  <si>
    <t>854a4156-9ed1-f011-bbd3-7c1e52770ba9</t>
  </si>
  <si>
    <t>KHnYodpt0i3IgdIS/bjUDNONXccposaTJ/HZ/mOBs612E6uopfiHUovMXggo0nx+NCkMUncrCE3jyMwItUjUSw==</t>
  </si>
  <si>
    <t>7337bd8b-13d1-f011-bbd3-7ced8d45b0b5</t>
  </si>
  <si>
    <t>L5BHMRNX0xyyf2zKTrwKftiimSWuZC7OBWRu1yAGdWmNqnISSFiQ2+8cZKpLN/jgkMC9J0HsZmwIW4s6nk1E0Q==</t>
  </si>
  <si>
    <t>f5c8046b-9ed1-f011-bbd2-7ced8d7552c4</t>
  </si>
  <si>
    <t>g0V04otcIOa2r3scbz2itDy3IlJ2iSkaXnH8wdVcJF5ku7wfun1yglQ0Ik16H8CrclaLo510PshT9Su9t5Am3g==</t>
  </si>
  <si>
    <t>00143aa7-54d1-f011-bbd3-7ced8d77f4ae</t>
  </si>
  <si>
    <t>+SPXruEuXCf0E4lsggxKoUzsXBvtvIqb7wdc+uI5R5URBu3DJOfXe97x8YSKIehojZe5154CEV7AvAkQkGOvLg==</t>
  </si>
  <si>
    <t>a5b17301-b422-f111-8342-7ced8d75c7ca</t>
  </si>
  <si>
    <t>1B1GsYssHWsJyvl40zsCPC2ra1Vh8tgLIY953uXwbgKdF7EF6zCQMC8t0+zHdcEiLd67DBLXGQCTqnHeQrNnRQ==</t>
  </si>
  <si>
    <t>671c5e89-13d1-f011-bbd2-7ced8d7552c4</t>
  </si>
  <si>
    <t>mOAZyLHJMpQgRLWnzKh/eMMzIhelh6SiuiGrcsOty+8JKh4ix7uqLKlAEZm7FeFHHeXQUd6/Bi61Ym/0KVUHZw==</t>
  </si>
  <si>
    <t>7f79888a-13d1-f011-bbd3-7ced8d77f4ae</t>
  </si>
  <si>
    <t>l6WLC1TUoogIQoef+y5pxUeLV6UuJs2S3dNJdJCHZUDEjGcH8EHR/21fJsDjOf6I7QnwGgUDIoG0kEKWKwHcBQ==</t>
  </si>
  <si>
    <t>12e48ac5-13d1-f011-bbd3-7c1e52770ba9</t>
  </si>
  <si>
    <t>UbTBclMbl+bgMwN6jdyJA/ODaBCb9lqtnzWDhy2RJ8Xx5gs0Uttm6sUvvqQri4wh8s1rt5ZTR3U7HLdB3RMW3A==</t>
  </si>
  <si>
    <t>9121258f-13d1-f011-bbd3-7c1e52770ba9</t>
  </si>
  <si>
    <t>wrJmPUetgn2GZWUjGb9/v62h/bMB5Dvlj+JtdFUEv12JUC7b7LstH+XgTHOj7spKIfwS1qidHpQSBDBJaesSxw==</t>
  </si>
  <si>
    <t>06487d72-9ed1-f011-bbd2-7ced8d7552c4</t>
  </si>
  <si>
    <t>CgD2rO6dR+GGfM3nkEHSf1MoK2RRNXP3i9uQJ8QH6WRiiv4b6r1DknYGAKp0kDwiSSQF28EfZBooJCfbcLxN/g==</t>
  </si>
  <si>
    <t>b457086e-9ed1-f011-bbd3-7ced8d77f4ae</t>
  </si>
  <si>
    <t>qeWg3tQIuZC/nM4h+E91byoywzBHo2Kog9hmBemAEWCD6Jz/XYBkRHIAjrFpoacSSggdj576b/vbEYeee818ZQ==</t>
  </si>
  <si>
    <t>01ef9390-13d1-f011-bbd2-7ced8d7552c4</t>
  </si>
  <si>
    <t>l9eOiDa30C0Qlkg9ZtugvC83vkL521O2pEv/cNVTG6cLnbaKEIn9UaDfjmMY4fepweEhbvJZcdvhsY4W+/n3AQ==</t>
  </si>
  <si>
    <t>74a86340-4bd1-f011-bbd3-7ced8d77f4ae</t>
  </si>
  <si>
    <t>YLx5fDh7UzUBhn0PmFNkS6zEUzhwHt1jB776Zke+wlv1ADMJKbDPncHgeS4Qowrno8TzItJP2kjkYspBkkg6ng==</t>
  </si>
  <si>
    <t>14ef9390-13d1-f011-bbd2-7ced8d7552c4</t>
  </si>
  <si>
    <t>JfsyOWOZtzUjDIgmufj0/4NzBId4Rqv2ILvzKbTl3Hb8aLVq7mZqoR/Bk5QOcQW/RKgSV3Xl5MPJ9CT9eqAAKQ==</t>
  </si>
  <si>
    <t>61ab3770-9ed1-f011-bbd3-7c1e52770ba9</t>
  </si>
  <si>
    <t>W4yZ2RJ3FvVTJ2uvA5MuJ94Z7pfSbClywAYcYg6wUAekdAeQ115kmTk//a8MrJhfESPXvi6z148DxMzOOMJnsg==</t>
  </si>
  <si>
    <t>8c195e72-b90c-f111-8407-7ced8d75c7ca</t>
  </si>
  <si>
    <t>J8A5r+Rb5lI1QDFef4wZccVdS277o0AMEA2nHBJZoaC867iVr2X8mBJgSU1SD4+XZQhGOzm5MyzS3kT9+kzf2Q==</t>
  </si>
  <si>
    <t>Arcadia</t>
  </si>
  <si>
    <t>6bab3770-9ed1-f011-bbd3-7c1e52770ba9</t>
  </si>
  <si>
    <t>wG/hXrkoxz2NBhQ3Umk5Z1vW4hk20YRtnSfCk4hLFK1TU2HwdxcJyCTDEd6izR8fjwxqF8SCVZr6EYR9nw1ghg==</t>
  </si>
  <si>
    <t>bw_request:0BELi46fAPg+MHy5msVz3+lST48nNF1v9K8j+3wYS1vZojIzucJZc9UWkvUvzUUDxM3CgjaPVWEkEuYK980y/A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statuscode=Status%20Reason&amp;bw_berthposition=Berth%20Position&amp;a001d25e-047d-4572-b963-240a6982a10b.bw_name=Name%20%28Tender%20Position%29%20%28Berth%20Position%29&amp;d605db78-7bf4-4c58-8c77-94c1e1bb0666.bw_length=Length%20%28m%29%20%28Vessel%29%20%28Vessel%29&amp;d605db78-7bf4-4c58-8c77-94c1e1bb0666.bw_capacity=Total%20Number%20of%20Passengers%20%28Vessel%29%20%28Vessel%29&amp;d605db78-7bf4-4c58-8c77-94c1e1bb0666.bw_maxdraught=Max%20Draught%20%28m%29%20%28Vessel%29%20%28Vessel%29&amp;bw_previousport=Last%20Port%20Call&amp;bw_nextport=Next%20Port%20Call&amp;bw_primarypurposeofcall=Primary%20purpose%20of%20call&amp;bw_account=Vessel%27s%20Company&amp;createdon=Created%20On&amp;ownerid=Owner&amp;owningbusinessunit=Owning%20Business%20Unit&amp;createdby=Created%20By</t>
  </si>
  <si>
    <t>🟠Overlimit</t>
  </si>
  <si>
    <t>🔴Time Conflict</t>
  </si>
  <si>
    <t>Cargo Unloading</t>
  </si>
  <si>
    <t>Cargo Loading</t>
  </si>
  <si>
    <t>Teus Unloading</t>
  </si>
  <si>
    <t>Teus Loading</t>
  </si>
  <si>
    <t>Homeporting</t>
  </si>
  <si>
    <t>Interpoting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</si>
</sst>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1" totalsRowShown="0">
  <autoFilter ref="A1:G791" xr:uid="{00000000-0009-0000-0100-000001000000}">
    <filterColumn colId="6">
      <filters>
        <filter val="🟡Pending Confirmation"/>
        <filter val="🟢Confirmed"/>
      </filters>
    </filterColumn>
  </autoFilter>
  <tableColumns count="7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Date of Arrival"/>
    <tableColumn id="5" xr3:uid="{00000000-0010-0000-0000-000005000000}" name="Date of Departure"/>
    <tableColumn id="7" xr3:uid="{00000000-0010-0000-0000-000007000000}" name="Vessel"/>
    <tableColumn id="8" xr3:uid="{00000000-0010-0000-0000-000008000000}" name="Status Reas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791"/>
  <sheetViews>
    <sheetView tabSelected="1" topLeftCell="D1" workbookViewId="0">
      <selection activeCell="J11" sqref="J11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5" width="28" style="4" customWidth="1"/>
    <col min="6" max="6" width="28" style="5" customWidth="1"/>
    <col min="7" max="7" width="28" style="1" hidden="1" customWidth="1"/>
  </cols>
  <sheetData>
    <row r="1" spans="1:7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t="s">
        <v>6</v>
      </c>
    </row>
    <row r="2" spans="1:7" hidden="1" x14ac:dyDescent="0.3">
      <c r="A2" t="s">
        <v>7</v>
      </c>
      <c r="B2" s="1" t="s">
        <v>8</v>
      </c>
      <c r="C2" s="2">
        <v>46091.768692129597</v>
      </c>
      <c r="D2" s="2">
        <v>46101.666666666701</v>
      </c>
      <c r="E2" s="2">
        <v>46101.958333333299</v>
      </c>
      <c r="F2" s="1" t="s">
        <v>9</v>
      </c>
      <c r="G2" s="1" t="s">
        <v>10</v>
      </c>
    </row>
    <row r="3" spans="1:7" hidden="1" x14ac:dyDescent="0.3">
      <c r="A3" t="s">
        <v>12</v>
      </c>
      <c r="B3" s="1" t="s">
        <v>13</v>
      </c>
      <c r="C3" s="2">
        <v>46091.769664351901</v>
      </c>
      <c r="D3" s="2">
        <v>46104.666666666701</v>
      </c>
      <c r="E3" s="2">
        <v>46104.958333333299</v>
      </c>
      <c r="F3" s="1" t="s">
        <v>9</v>
      </c>
      <c r="G3" s="1" t="s">
        <v>10</v>
      </c>
    </row>
    <row r="4" spans="1:7" x14ac:dyDescent="0.3">
      <c r="A4" t="s">
        <v>14</v>
      </c>
      <c r="B4" s="1" t="s">
        <v>15</v>
      </c>
      <c r="C4" s="2">
        <v>46108.596840277802</v>
      </c>
      <c r="D4" s="4">
        <v>46107.333333333299</v>
      </c>
      <c r="E4" s="4">
        <v>46107.75</v>
      </c>
      <c r="F4" s="5" t="s">
        <v>16</v>
      </c>
      <c r="G4" s="1" t="s">
        <v>17</v>
      </c>
    </row>
    <row r="5" spans="1:7" x14ac:dyDescent="0.3">
      <c r="A5" t="s">
        <v>18</v>
      </c>
      <c r="B5" s="1" t="s">
        <v>19</v>
      </c>
      <c r="C5" s="2">
        <v>46108.596979166701</v>
      </c>
      <c r="D5" s="4">
        <v>46107.625</v>
      </c>
      <c r="E5" s="4">
        <v>46107.75</v>
      </c>
      <c r="F5" s="5" t="s">
        <v>20</v>
      </c>
      <c r="G5" s="1" t="s">
        <v>17</v>
      </c>
    </row>
    <row r="6" spans="1:7" hidden="1" x14ac:dyDescent="0.3">
      <c r="A6" t="s">
        <v>21</v>
      </c>
      <c r="B6" s="1" t="s">
        <v>22</v>
      </c>
      <c r="C6" s="2">
        <v>46099.746030092603</v>
      </c>
      <c r="D6" s="2">
        <v>46108.666666666701</v>
      </c>
      <c r="E6" s="2">
        <v>46108.958333333299</v>
      </c>
      <c r="F6" s="1" t="s">
        <v>9</v>
      </c>
      <c r="G6" s="1" t="s">
        <v>10</v>
      </c>
    </row>
    <row r="7" spans="1:7" hidden="1" x14ac:dyDescent="0.3">
      <c r="A7" t="s">
        <v>23</v>
      </c>
      <c r="B7" s="1" t="s">
        <v>24</v>
      </c>
      <c r="C7" s="2">
        <v>46099.746412036999</v>
      </c>
      <c r="D7" s="2">
        <v>46111.666666666701</v>
      </c>
      <c r="E7" s="2">
        <v>46111.958333333299</v>
      </c>
      <c r="F7" s="1" t="s">
        <v>9</v>
      </c>
      <c r="G7" s="1" t="s">
        <v>10</v>
      </c>
    </row>
    <row r="8" spans="1:7" hidden="1" x14ac:dyDescent="0.3">
      <c r="A8" t="s">
        <v>25</v>
      </c>
      <c r="B8" s="1" t="s">
        <v>26</v>
      </c>
      <c r="C8" s="2">
        <v>46107.3907175926</v>
      </c>
      <c r="D8" s="2">
        <v>46115.729166666701</v>
      </c>
      <c r="E8" s="2">
        <v>46115.958333333299</v>
      </c>
      <c r="F8" s="1" t="s">
        <v>9</v>
      </c>
      <c r="G8" s="1" t="s">
        <v>10</v>
      </c>
    </row>
    <row r="9" spans="1:7" x14ac:dyDescent="0.3">
      <c r="A9" t="s">
        <v>27</v>
      </c>
      <c r="B9" s="1" t="s">
        <v>28</v>
      </c>
      <c r="C9" s="2">
        <v>46113.493437500001</v>
      </c>
      <c r="D9" s="4">
        <v>46116.291666666701</v>
      </c>
      <c r="E9" s="4">
        <v>46116.916666666701</v>
      </c>
      <c r="F9" s="5" t="s">
        <v>29</v>
      </c>
      <c r="G9" s="1" t="s">
        <v>17</v>
      </c>
    </row>
    <row r="10" spans="1:7" x14ac:dyDescent="0.3">
      <c r="A10" t="s">
        <v>30</v>
      </c>
      <c r="B10" s="1" t="s">
        <v>31</v>
      </c>
      <c r="C10" s="2">
        <v>46118.379247685203</v>
      </c>
      <c r="D10" s="4">
        <v>46116.625</v>
      </c>
      <c r="E10" s="4">
        <v>46117.041666666701</v>
      </c>
      <c r="F10" s="5" t="s">
        <v>32</v>
      </c>
      <c r="G10" s="1" t="s">
        <v>17</v>
      </c>
    </row>
    <row r="11" spans="1:7" x14ac:dyDescent="0.3">
      <c r="A11" t="s">
        <v>33</v>
      </c>
      <c r="B11" s="1" t="s">
        <v>34</v>
      </c>
      <c r="C11" s="2">
        <v>46101.337997685201</v>
      </c>
      <c r="D11" s="4">
        <v>46117.333333333299</v>
      </c>
      <c r="E11" s="4">
        <v>46117.75</v>
      </c>
      <c r="F11" s="5" t="s">
        <v>35</v>
      </c>
      <c r="G11" s="1" t="s">
        <v>17</v>
      </c>
    </row>
    <row r="12" spans="1:7" hidden="1" x14ac:dyDescent="0.3">
      <c r="A12" t="s">
        <v>36</v>
      </c>
      <c r="B12" s="1" t="s">
        <v>37</v>
      </c>
      <c r="C12" s="2">
        <v>46116.178761574098</v>
      </c>
      <c r="D12" s="2">
        <v>46117.625</v>
      </c>
      <c r="E12" s="2">
        <v>46118.041666666701</v>
      </c>
      <c r="F12" s="1" t="s">
        <v>38</v>
      </c>
      <c r="G12" s="1" t="s">
        <v>39</v>
      </c>
    </row>
    <row r="13" spans="1:7" x14ac:dyDescent="0.3">
      <c r="A13" t="s">
        <v>40</v>
      </c>
      <c r="B13" s="1" t="s">
        <v>41</v>
      </c>
      <c r="C13" s="2">
        <v>46116.650659722203</v>
      </c>
      <c r="D13" s="4">
        <v>46118.604166666701</v>
      </c>
      <c r="E13" s="4">
        <v>46118.75</v>
      </c>
      <c r="F13" s="5" t="s">
        <v>20</v>
      </c>
      <c r="G13" s="1" t="s">
        <v>17</v>
      </c>
    </row>
    <row r="14" spans="1:7" hidden="1" x14ac:dyDescent="0.3">
      <c r="A14" t="s">
        <v>42</v>
      </c>
      <c r="B14" s="1" t="s">
        <v>43</v>
      </c>
      <c r="C14" s="2">
        <v>46107.392777777801</v>
      </c>
      <c r="D14" s="2">
        <v>46118.729166666701</v>
      </c>
      <c r="E14" s="2">
        <v>46118.958333333299</v>
      </c>
      <c r="F14" s="1" t="s">
        <v>9</v>
      </c>
      <c r="G14" s="1" t="s">
        <v>10</v>
      </c>
    </row>
    <row r="15" spans="1:7" x14ac:dyDescent="0.3">
      <c r="A15" t="s">
        <v>44</v>
      </c>
      <c r="B15" s="1" t="s">
        <v>45</v>
      </c>
      <c r="C15" s="2">
        <v>46120.584837962997</v>
      </c>
      <c r="D15" s="4">
        <v>46119.416666666701</v>
      </c>
      <c r="E15" s="4">
        <v>46120.041666666701</v>
      </c>
      <c r="F15" s="5" t="s">
        <v>46</v>
      </c>
      <c r="G15" s="1" t="s">
        <v>17</v>
      </c>
    </row>
    <row r="16" spans="1:7" x14ac:dyDescent="0.3">
      <c r="A16" t="s">
        <v>47</v>
      </c>
      <c r="B16" s="1" t="s">
        <v>48</v>
      </c>
      <c r="C16" s="2">
        <v>46062.598310185203</v>
      </c>
      <c r="D16" s="4">
        <v>46121.333333333299</v>
      </c>
      <c r="E16" s="4">
        <v>46121.770833333299</v>
      </c>
      <c r="F16" s="5" t="s">
        <v>16</v>
      </c>
      <c r="G16" s="1" t="s">
        <v>17</v>
      </c>
    </row>
    <row r="17" spans="1:7" hidden="1" x14ac:dyDescent="0.3">
      <c r="A17" t="s">
        <v>49</v>
      </c>
      <c r="B17" s="1" t="s">
        <v>50</v>
      </c>
      <c r="C17" s="2">
        <v>46112.587638888901</v>
      </c>
      <c r="D17" s="2">
        <v>46122.729166666701</v>
      </c>
      <c r="E17" s="2">
        <v>46122.958333333299</v>
      </c>
      <c r="F17" s="1" t="s">
        <v>9</v>
      </c>
      <c r="G17" s="1" t="s">
        <v>10</v>
      </c>
    </row>
    <row r="18" spans="1:7" x14ac:dyDescent="0.3">
      <c r="A18" t="s">
        <v>51</v>
      </c>
      <c r="B18" s="1" t="s">
        <v>52</v>
      </c>
      <c r="C18" s="2">
        <v>46116.651319444398</v>
      </c>
      <c r="D18" s="4">
        <v>46123.333333333299</v>
      </c>
      <c r="E18" s="4">
        <v>46123.916666666701</v>
      </c>
      <c r="F18" s="5" t="s">
        <v>53</v>
      </c>
      <c r="G18" s="1" t="s">
        <v>17</v>
      </c>
    </row>
    <row r="19" spans="1:7" x14ac:dyDescent="0.3">
      <c r="A19" t="s">
        <v>54</v>
      </c>
      <c r="B19" s="1" t="s">
        <v>55</v>
      </c>
      <c r="C19" s="2">
        <v>46062.597997685203</v>
      </c>
      <c r="D19" s="4">
        <v>46123.625</v>
      </c>
      <c r="E19" s="4">
        <v>46124.208333333299</v>
      </c>
      <c r="F19" s="5" t="s">
        <v>32</v>
      </c>
      <c r="G19" s="1" t="s">
        <v>17</v>
      </c>
    </row>
    <row r="20" spans="1:7" x14ac:dyDescent="0.3">
      <c r="A20" t="s">
        <v>56</v>
      </c>
      <c r="B20" s="1" t="s">
        <v>57</v>
      </c>
      <c r="C20" s="2">
        <v>46101.377256944397</v>
      </c>
      <c r="D20" s="4">
        <v>46125.333333333299</v>
      </c>
      <c r="E20" s="4">
        <v>46125.708333333299</v>
      </c>
      <c r="F20" s="5" t="s">
        <v>58</v>
      </c>
      <c r="G20" s="1" t="s">
        <v>17</v>
      </c>
    </row>
    <row r="21" spans="1:7" hidden="1" x14ac:dyDescent="0.3">
      <c r="A21" t="s">
        <v>59</v>
      </c>
      <c r="B21" s="1" t="s">
        <v>60</v>
      </c>
      <c r="C21" s="2">
        <v>46124.866273148102</v>
      </c>
      <c r="D21" s="2">
        <v>46125.541666666701</v>
      </c>
      <c r="E21" s="2">
        <v>46125.958333333299</v>
      </c>
      <c r="F21" s="1" t="s">
        <v>61</v>
      </c>
      <c r="G21" s="1" t="s">
        <v>39</v>
      </c>
    </row>
    <row r="22" spans="1:7" hidden="1" x14ac:dyDescent="0.3">
      <c r="A22" t="s">
        <v>62</v>
      </c>
      <c r="B22" s="1" t="s">
        <v>63</v>
      </c>
      <c r="C22" s="2">
        <v>46112.587835648097</v>
      </c>
      <c r="D22" s="2">
        <v>46125.729166666701</v>
      </c>
      <c r="E22" s="2">
        <v>46125.958333333299</v>
      </c>
      <c r="F22" s="1" t="s">
        <v>9</v>
      </c>
      <c r="G22" s="1" t="s">
        <v>10</v>
      </c>
    </row>
    <row r="23" spans="1:7" x14ac:dyDescent="0.3">
      <c r="A23" t="s">
        <v>64</v>
      </c>
      <c r="B23" s="1" t="s">
        <v>65</v>
      </c>
      <c r="C23" s="2">
        <v>46125.721504629597</v>
      </c>
      <c r="D23" s="4">
        <v>46126.333333333299</v>
      </c>
      <c r="E23" s="4">
        <v>46126.708333333299</v>
      </c>
      <c r="F23" s="5" t="s">
        <v>66</v>
      </c>
      <c r="G23" s="1" t="s">
        <v>17</v>
      </c>
    </row>
    <row r="24" spans="1:7" x14ac:dyDescent="0.3">
      <c r="A24" t="s">
        <v>67</v>
      </c>
      <c r="B24" s="1" t="s">
        <v>68</v>
      </c>
      <c r="C24" s="2">
        <v>46125.722280092603</v>
      </c>
      <c r="D24" s="4">
        <v>46126.416666666701</v>
      </c>
      <c r="E24" s="4">
        <v>46127.041666666701</v>
      </c>
      <c r="F24" s="5" t="s">
        <v>46</v>
      </c>
      <c r="G24" s="1" t="s">
        <v>17</v>
      </c>
    </row>
    <row r="25" spans="1:7" x14ac:dyDescent="0.3">
      <c r="A25" t="s">
        <v>69</v>
      </c>
      <c r="B25" s="1" t="s">
        <v>70</v>
      </c>
      <c r="C25" s="2">
        <v>46125.721909722197</v>
      </c>
      <c r="D25" s="4">
        <v>46126.6875</v>
      </c>
      <c r="E25" s="4">
        <v>46126.958333333299</v>
      </c>
      <c r="F25" s="5" t="s">
        <v>29</v>
      </c>
      <c r="G25" s="1" t="s">
        <v>17</v>
      </c>
    </row>
    <row r="26" spans="1:7" x14ac:dyDescent="0.3">
      <c r="A26" t="s">
        <v>71</v>
      </c>
      <c r="B26" s="1" t="s">
        <v>72</v>
      </c>
      <c r="C26" s="2">
        <v>46077.617939814802</v>
      </c>
      <c r="D26" s="4">
        <v>46127.333333333299</v>
      </c>
      <c r="E26" s="4">
        <v>46127.791666666701</v>
      </c>
      <c r="F26" s="5" t="s">
        <v>73</v>
      </c>
      <c r="G26" s="1" t="s">
        <v>17</v>
      </c>
    </row>
    <row r="27" spans="1:7" hidden="1" x14ac:dyDescent="0.3">
      <c r="A27" t="s">
        <v>74</v>
      </c>
      <c r="B27" s="1" t="s">
        <v>75</v>
      </c>
      <c r="C27" s="2">
        <v>46112.598379629599</v>
      </c>
      <c r="D27" s="2">
        <v>46128.291666666701</v>
      </c>
      <c r="E27" s="2">
        <v>46129.083333333299</v>
      </c>
      <c r="F27" s="1" t="s">
        <v>76</v>
      </c>
      <c r="G27" s="1" t="s">
        <v>10</v>
      </c>
    </row>
    <row r="28" spans="1:7" hidden="1" x14ac:dyDescent="0.3">
      <c r="A28" t="s">
        <v>77</v>
      </c>
      <c r="B28" s="1" t="s">
        <v>78</v>
      </c>
      <c r="C28" s="2">
        <v>46124.866909722201</v>
      </c>
      <c r="D28" s="2">
        <v>46128.583333333299</v>
      </c>
      <c r="E28" s="2">
        <v>46128.958333333299</v>
      </c>
      <c r="F28" s="1" t="s">
        <v>61</v>
      </c>
      <c r="G28" s="1" t="s">
        <v>39</v>
      </c>
    </row>
    <row r="29" spans="1:7" x14ac:dyDescent="0.3">
      <c r="A29" t="s">
        <v>79</v>
      </c>
      <c r="B29" s="1" t="s">
        <v>80</v>
      </c>
      <c r="C29" s="2">
        <v>46062.580185185201</v>
      </c>
      <c r="D29" s="4">
        <v>46129.25</v>
      </c>
      <c r="E29" s="4">
        <v>46129.5</v>
      </c>
      <c r="F29" s="5" t="s">
        <v>38</v>
      </c>
      <c r="G29" s="1" t="s">
        <v>17</v>
      </c>
    </row>
    <row r="30" spans="1:7" x14ac:dyDescent="0.3">
      <c r="A30" t="s">
        <v>81</v>
      </c>
      <c r="B30" s="1" t="s">
        <v>82</v>
      </c>
      <c r="C30" s="2">
        <v>46062.597650463002</v>
      </c>
      <c r="D30" s="4">
        <v>46129.291666666701</v>
      </c>
      <c r="E30" s="4">
        <v>46129.875</v>
      </c>
      <c r="F30" s="5" t="s">
        <v>83</v>
      </c>
      <c r="G30" s="1" t="s">
        <v>17</v>
      </c>
    </row>
    <row r="31" spans="1:7" hidden="1" x14ac:dyDescent="0.3">
      <c r="A31" t="s">
        <v>84</v>
      </c>
      <c r="B31" s="1" t="s">
        <v>85</v>
      </c>
      <c r="C31" s="2">
        <v>46125.416018518503</v>
      </c>
      <c r="D31" s="2">
        <v>46129.708333333299</v>
      </c>
      <c r="E31" s="2">
        <v>46129.999305555597</v>
      </c>
      <c r="F31" s="1" t="s">
        <v>29</v>
      </c>
      <c r="G31" s="1" t="s">
        <v>39</v>
      </c>
    </row>
    <row r="32" spans="1:7" hidden="1" x14ac:dyDescent="0.3">
      <c r="A32" t="s">
        <v>86</v>
      </c>
      <c r="B32" s="1" t="s">
        <v>87</v>
      </c>
      <c r="C32" s="2">
        <v>46112.5880092593</v>
      </c>
      <c r="D32" s="2">
        <v>46129.729166666701</v>
      </c>
      <c r="E32" s="2">
        <v>46129.958333333299</v>
      </c>
      <c r="F32" s="1" t="s">
        <v>9</v>
      </c>
      <c r="G32" s="1" t="s">
        <v>10</v>
      </c>
    </row>
    <row r="33" spans="1:7" x14ac:dyDescent="0.3">
      <c r="A33" t="s">
        <v>88</v>
      </c>
      <c r="B33" s="1" t="s">
        <v>89</v>
      </c>
      <c r="C33" s="2">
        <v>46062.581701388903</v>
      </c>
      <c r="D33" s="4">
        <v>46130.333333333299</v>
      </c>
      <c r="E33" s="4">
        <v>46130.791666666701</v>
      </c>
      <c r="F33" s="5" t="s">
        <v>16</v>
      </c>
      <c r="G33" s="1" t="s">
        <v>17</v>
      </c>
    </row>
    <row r="34" spans="1:7" x14ac:dyDescent="0.3">
      <c r="A34" t="s">
        <v>90</v>
      </c>
      <c r="B34" s="1" t="s">
        <v>91</v>
      </c>
      <c r="C34" s="2">
        <v>46062.581712963001</v>
      </c>
      <c r="D34" s="4">
        <v>46130.375</v>
      </c>
      <c r="E34" s="4">
        <v>46130.875</v>
      </c>
      <c r="F34" s="5" t="s">
        <v>66</v>
      </c>
      <c r="G34" s="1" t="s">
        <v>17</v>
      </c>
    </row>
    <row r="35" spans="1:7" x14ac:dyDescent="0.3">
      <c r="A35" t="s">
        <v>92</v>
      </c>
      <c r="B35" s="1" t="s">
        <v>93</v>
      </c>
      <c r="C35" s="2">
        <v>46125.560798611099</v>
      </c>
      <c r="D35" s="4">
        <v>46130.375</v>
      </c>
      <c r="E35" s="4">
        <v>46130.958333333299</v>
      </c>
      <c r="F35" s="5" t="s">
        <v>94</v>
      </c>
      <c r="G35" s="1" t="s">
        <v>95</v>
      </c>
    </row>
    <row r="36" spans="1:7" hidden="1" x14ac:dyDescent="0.3">
      <c r="A36" t="s">
        <v>96</v>
      </c>
      <c r="B36" s="1" t="s">
        <v>97</v>
      </c>
      <c r="C36" s="2">
        <v>46124.867893518502</v>
      </c>
      <c r="D36" s="2">
        <v>46130.625</v>
      </c>
      <c r="E36" s="2">
        <v>46130.916666666701</v>
      </c>
      <c r="F36" s="1" t="s">
        <v>32</v>
      </c>
      <c r="G36" s="1" t="s">
        <v>39</v>
      </c>
    </row>
    <row r="37" spans="1:7" x14ac:dyDescent="0.3">
      <c r="A37" t="s">
        <v>98</v>
      </c>
      <c r="B37" s="1" t="s">
        <v>99</v>
      </c>
      <c r="C37" s="2">
        <v>46062.597708333298</v>
      </c>
      <c r="D37" s="4">
        <v>46131.291666666701</v>
      </c>
      <c r="E37" s="4">
        <v>46131.75</v>
      </c>
      <c r="F37" s="5" t="s">
        <v>100</v>
      </c>
      <c r="G37" s="1" t="s">
        <v>17</v>
      </c>
    </row>
    <row r="38" spans="1:7" x14ac:dyDescent="0.3">
      <c r="A38" t="s">
        <v>101</v>
      </c>
      <c r="B38" s="1" t="s">
        <v>102</v>
      </c>
      <c r="C38" s="2">
        <v>46101.367627314801</v>
      </c>
      <c r="D38" s="4">
        <v>46131.333333333299</v>
      </c>
      <c r="E38" s="4">
        <v>46131.791666666701</v>
      </c>
      <c r="F38" s="5" t="s">
        <v>53</v>
      </c>
      <c r="G38" s="1" t="s">
        <v>17</v>
      </c>
    </row>
    <row r="39" spans="1:7" hidden="1" x14ac:dyDescent="0.3">
      <c r="A39" t="s">
        <v>103</v>
      </c>
      <c r="B39" s="1" t="s">
        <v>104</v>
      </c>
      <c r="C39" s="2">
        <v>46112.588206018503</v>
      </c>
      <c r="D39" s="2">
        <v>46132.729166666701</v>
      </c>
      <c r="E39" s="2">
        <v>46132.958333333299</v>
      </c>
      <c r="F39" s="1" t="s">
        <v>9</v>
      </c>
      <c r="G39" s="1" t="s">
        <v>10</v>
      </c>
    </row>
    <row r="40" spans="1:7" x14ac:dyDescent="0.3">
      <c r="A40" t="s">
        <v>105</v>
      </c>
      <c r="B40" s="1" t="s">
        <v>106</v>
      </c>
      <c r="C40" s="2">
        <v>46125.554756944402</v>
      </c>
      <c r="D40" s="4">
        <v>46133.416666666701</v>
      </c>
      <c r="E40" s="4">
        <v>46134.041666666701</v>
      </c>
      <c r="F40" s="5" t="s">
        <v>46</v>
      </c>
      <c r="G40" s="1" t="s">
        <v>95</v>
      </c>
    </row>
    <row r="41" spans="1:7" x14ac:dyDescent="0.3">
      <c r="A41" t="s">
        <v>107</v>
      </c>
      <c r="B41" s="1" t="s">
        <v>108</v>
      </c>
      <c r="C41" s="2">
        <v>46062.597407407397</v>
      </c>
      <c r="D41" s="4">
        <v>46133.625</v>
      </c>
      <c r="E41" s="4">
        <v>46134.291666666701</v>
      </c>
      <c r="F41" s="5" t="s">
        <v>109</v>
      </c>
      <c r="G41" s="1" t="s">
        <v>17</v>
      </c>
    </row>
    <row r="42" spans="1:7" hidden="1" x14ac:dyDescent="0.3">
      <c r="A42" t="s">
        <v>110</v>
      </c>
      <c r="B42" s="1" t="s">
        <v>111</v>
      </c>
      <c r="C42" s="2">
        <v>46124.867245370398</v>
      </c>
      <c r="D42" s="2">
        <v>46136.333333333299</v>
      </c>
      <c r="E42" s="2">
        <v>46136.708333333299</v>
      </c>
      <c r="F42" s="1" t="s">
        <v>61</v>
      </c>
      <c r="G42" s="1" t="s">
        <v>10</v>
      </c>
    </row>
    <row r="43" spans="1:7" hidden="1" x14ac:dyDescent="0.3">
      <c r="A43" t="s">
        <v>112</v>
      </c>
      <c r="B43" s="1" t="s">
        <v>113</v>
      </c>
      <c r="C43" s="2">
        <v>46112.588460648098</v>
      </c>
      <c r="D43" s="2">
        <v>46136.729166666701</v>
      </c>
      <c r="E43" s="2">
        <v>46136.958333333299</v>
      </c>
      <c r="F43" s="1" t="s">
        <v>9</v>
      </c>
      <c r="G43" s="1" t="s">
        <v>10</v>
      </c>
    </row>
    <row r="44" spans="1:7" x14ac:dyDescent="0.3">
      <c r="A44" t="s">
        <v>114</v>
      </c>
      <c r="B44" s="1" t="s">
        <v>115</v>
      </c>
      <c r="C44" s="2">
        <v>46062.596539351798</v>
      </c>
      <c r="D44" s="4">
        <v>46137.625</v>
      </c>
      <c r="E44" s="4">
        <v>46138.208333333299</v>
      </c>
      <c r="F44" s="5" t="s">
        <v>32</v>
      </c>
      <c r="G44" s="1" t="s">
        <v>17</v>
      </c>
    </row>
    <row r="45" spans="1:7" x14ac:dyDescent="0.3">
      <c r="A45" t="s">
        <v>116</v>
      </c>
      <c r="B45" s="1" t="s">
        <v>117</v>
      </c>
      <c r="C45" s="2">
        <v>46062.597534722197</v>
      </c>
      <c r="D45" s="4">
        <v>46137.645833333299</v>
      </c>
      <c r="E45" s="4">
        <v>46137.996527777803</v>
      </c>
      <c r="F45" s="5" t="s">
        <v>118</v>
      </c>
      <c r="G45" s="1" t="s">
        <v>17</v>
      </c>
    </row>
    <row r="46" spans="1:7" x14ac:dyDescent="0.3">
      <c r="A46" t="s">
        <v>119</v>
      </c>
      <c r="B46" s="1" t="s">
        <v>120</v>
      </c>
      <c r="C46" s="2">
        <v>46062.597175925897</v>
      </c>
      <c r="D46" s="4">
        <v>46138.583333333299</v>
      </c>
      <c r="E46" s="4">
        <v>46138.979166666701</v>
      </c>
      <c r="F46" s="5" t="s">
        <v>121</v>
      </c>
      <c r="G46" s="1" t="s">
        <v>17</v>
      </c>
    </row>
    <row r="47" spans="1:7" x14ac:dyDescent="0.3">
      <c r="A47" t="s">
        <v>122</v>
      </c>
      <c r="B47" s="1" t="s">
        <v>123</v>
      </c>
      <c r="C47" s="2">
        <v>46101.377268518503</v>
      </c>
      <c r="D47" s="4">
        <v>46139.333333333299</v>
      </c>
      <c r="E47" s="4">
        <v>46139.708333333299</v>
      </c>
      <c r="F47" s="5" t="s">
        <v>58</v>
      </c>
      <c r="G47" s="1" t="s">
        <v>17</v>
      </c>
    </row>
    <row r="48" spans="1:7" hidden="1" x14ac:dyDescent="0.3">
      <c r="A48" t="s">
        <v>124</v>
      </c>
      <c r="B48" s="1" t="s">
        <v>125</v>
      </c>
      <c r="C48" s="2">
        <v>46112.589166666701</v>
      </c>
      <c r="D48" s="2">
        <v>46139.729166666701</v>
      </c>
      <c r="E48" s="2">
        <v>46139.958333333299</v>
      </c>
      <c r="F48" s="1" t="s">
        <v>9</v>
      </c>
      <c r="G48" s="1" t="s">
        <v>10</v>
      </c>
    </row>
    <row r="49" spans="1:7" x14ac:dyDescent="0.3">
      <c r="A49" t="s">
        <v>126</v>
      </c>
      <c r="B49" s="1" t="s">
        <v>127</v>
      </c>
      <c r="C49" s="2">
        <v>46101.480196759301</v>
      </c>
      <c r="D49" s="4">
        <v>46140.291666666701</v>
      </c>
      <c r="E49" s="4">
        <v>46140.791666666701</v>
      </c>
      <c r="F49" s="5" t="s">
        <v>128</v>
      </c>
      <c r="G49" s="1" t="s">
        <v>17</v>
      </c>
    </row>
    <row r="50" spans="1:7" x14ac:dyDescent="0.3">
      <c r="A50" t="s">
        <v>129</v>
      </c>
      <c r="B50" s="1" t="s">
        <v>130</v>
      </c>
      <c r="C50" s="2">
        <v>46125.554930555598</v>
      </c>
      <c r="D50" s="4">
        <v>46140.416666666701</v>
      </c>
      <c r="E50" s="4">
        <v>46141.041666666701</v>
      </c>
      <c r="F50" s="5" t="s">
        <v>46</v>
      </c>
      <c r="G50" s="1" t="s">
        <v>95</v>
      </c>
    </row>
    <row r="51" spans="1:7" x14ac:dyDescent="0.3">
      <c r="A51" t="s">
        <v>131</v>
      </c>
      <c r="B51" s="1" t="s">
        <v>132</v>
      </c>
      <c r="C51" s="2">
        <v>46062.596620370401</v>
      </c>
      <c r="D51" s="4">
        <v>46140.625</v>
      </c>
      <c r="E51" s="4">
        <v>46141.291666666701</v>
      </c>
      <c r="F51" s="5" t="s">
        <v>109</v>
      </c>
      <c r="G51" s="1" t="s">
        <v>17</v>
      </c>
    </row>
    <row r="52" spans="1:7" x14ac:dyDescent="0.3">
      <c r="A52" t="s">
        <v>133</v>
      </c>
      <c r="B52" s="1" t="s">
        <v>134</v>
      </c>
      <c r="C52" s="2">
        <v>46062.597060185202</v>
      </c>
      <c r="D52" s="4">
        <v>46141.291666666701</v>
      </c>
      <c r="E52" s="4">
        <v>46141.75</v>
      </c>
      <c r="F52" s="5" t="s">
        <v>135</v>
      </c>
      <c r="G52" s="1" t="s">
        <v>17</v>
      </c>
    </row>
    <row r="53" spans="1:7" x14ac:dyDescent="0.3">
      <c r="A53" t="s">
        <v>136</v>
      </c>
      <c r="B53" s="1" t="s">
        <v>137</v>
      </c>
      <c r="C53" s="2">
        <v>46062.580937500003</v>
      </c>
      <c r="D53" s="4">
        <v>46141.625</v>
      </c>
      <c r="E53" s="4">
        <v>46142.041666666701</v>
      </c>
      <c r="F53" s="5" t="s">
        <v>20</v>
      </c>
      <c r="G53" s="1" t="s">
        <v>17</v>
      </c>
    </row>
    <row r="54" spans="1:7" x14ac:dyDescent="0.3">
      <c r="A54" t="s">
        <v>138</v>
      </c>
      <c r="B54" s="1" t="s">
        <v>139</v>
      </c>
      <c r="C54" s="2">
        <v>46062.597708333298</v>
      </c>
      <c r="D54" s="4">
        <v>46142.291666666701</v>
      </c>
      <c r="E54" s="4">
        <v>46142.75</v>
      </c>
      <c r="F54" s="5" t="s">
        <v>100</v>
      </c>
      <c r="G54" s="1" t="s">
        <v>17</v>
      </c>
    </row>
    <row r="55" spans="1:7" hidden="1" x14ac:dyDescent="0.3">
      <c r="A55" t="s">
        <v>140</v>
      </c>
      <c r="B55" s="1" t="s">
        <v>141</v>
      </c>
      <c r="C55" s="2">
        <v>46112.598668981504</v>
      </c>
      <c r="D55" s="2">
        <v>46142.291666666701</v>
      </c>
      <c r="E55" s="2">
        <v>46143.083333333299</v>
      </c>
      <c r="F55" s="1" t="s">
        <v>76</v>
      </c>
      <c r="G55" s="1" t="s">
        <v>10</v>
      </c>
    </row>
    <row r="56" spans="1:7" x14ac:dyDescent="0.3">
      <c r="A56" t="s">
        <v>142</v>
      </c>
      <c r="B56" s="1" t="s">
        <v>143</v>
      </c>
      <c r="C56" s="2">
        <v>46062.580381944397</v>
      </c>
      <c r="D56" s="4">
        <v>46142.333333333299</v>
      </c>
      <c r="E56" s="4">
        <v>46142.708333333299</v>
      </c>
      <c r="F56" s="5" t="s">
        <v>66</v>
      </c>
      <c r="G56" s="1" t="s">
        <v>17</v>
      </c>
    </row>
    <row r="57" spans="1:7" x14ac:dyDescent="0.3">
      <c r="A57" t="s">
        <v>144</v>
      </c>
      <c r="B57" s="1" t="s">
        <v>145</v>
      </c>
      <c r="C57" s="2">
        <v>46062.597997685203</v>
      </c>
      <c r="D57" s="4">
        <v>46143.333333333299</v>
      </c>
      <c r="E57" s="4">
        <v>46143.75</v>
      </c>
      <c r="F57" s="5" t="s">
        <v>61</v>
      </c>
      <c r="G57" s="1" t="s">
        <v>17</v>
      </c>
    </row>
    <row r="58" spans="1:7" x14ac:dyDescent="0.3">
      <c r="A58" t="s">
        <v>146</v>
      </c>
      <c r="B58" s="1" t="s">
        <v>147</v>
      </c>
      <c r="C58" s="2">
        <v>46101.333217592597</v>
      </c>
      <c r="D58" s="4">
        <v>46143.708333333299</v>
      </c>
      <c r="E58" s="4">
        <v>46143.999305555597</v>
      </c>
      <c r="F58" s="5" t="s">
        <v>29</v>
      </c>
      <c r="G58" s="1" t="s">
        <v>17</v>
      </c>
    </row>
    <row r="59" spans="1:7" x14ac:dyDescent="0.3">
      <c r="A59" t="s">
        <v>148</v>
      </c>
      <c r="B59" s="1" t="s">
        <v>149</v>
      </c>
      <c r="C59" s="2">
        <v>46062.596817129597</v>
      </c>
      <c r="D59" s="4">
        <v>46143.729166666701</v>
      </c>
      <c r="E59" s="4">
        <v>46143.958333333299</v>
      </c>
      <c r="F59" s="5" t="s">
        <v>9</v>
      </c>
      <c r="G59" s="1" t="s">
        <v>17</v>
      </c>
    </row>
    <row r="60" spans="1:7" x14ac:dyDescent="0.3">
      <c r="A60" t="s">
        <v>150</v>
      </c>
      <c r="B60" s="1" t="s">
        <v>151</v>
      </c>
      <c r="C60" s="2">
        <v>46084.5465162037</v>
      </c>
      <c r="D60" s="4">
        <v>46143.8125</v>
      </c>
      <c r="E60" s="4">
        <v>46144.75</v>
      </c>
      <c r="F60" s="5" t="s">
        <v>152</v>
      </c>
      <c r="G60" s="1" t="s">
        <v>17</v>
      </c>
    </row>
    <row r="61" spans="1:7" x14ac:dyDescent="0.3">
      <c r="A61" t="s">
        <v>153</v>
      </c>
      <c r="B61" s="1" t="s">
        <v>154</v>
      </c>
      <c r="C61" s="2">
        <v>46062.596886574102</v>
      </c>
      <c r="D61" s="4">
        <v>46144.291666666701</v>
      </c>
      <c r="E61" s="4">
        <v>46144.75</v>
      </c>
      <c r="F61" s="5" t="s">
        <v>155</v>
      </c>
      <c r="G61" s="1" t="s">
        <v>17</v>
      </c>
    </row>
    <row r="62" spans="1:7" x14ac:dyDescent="0.3">
      <c r="A62" t="s">
        <v>156</v>
      </c>
      <c r="B62" s="1" t="s">
        <v>157</v>
      </c>
      <c r="C62" s="2">
        <v>46062.581435185202</v>
      </c>
      <c r="D62" s="4">
        <v>46144.625</v>
      </c>
      <c r="E62" s="4">
        <v>46145.208333333299</v>
      </c>
      <c r="F62" s="5" t="s">
        <v>32</v>
      </c>
      <c r="G62" s="1" t="s">
        <v>17</v>
      </c>
    </row>
    <row r="63" spans="1:7" x14ac:dyDescent="0.3">
      <c r="A63" t="s">
        <v>158</v>
      </c>
      <c r="B63" s="1" t="s">
        <v>159</v>
      </c>
      <c r="C63" s="2">
        <v>46062.596724536997</v>
      </c>
      <c r="D63" s="4">
        <v>46144.645833333299</v>
      </c>
      <c r="E63" s="4">
        <v>46144.996527777803</v>
      </c>
      <c r="F63" s="5" t="s">
        <v>118</v>
      </c>
      <c r="G63" s="1" t="s">
        <v>17</v>
      </c>
    </row>
    <row r="64" spans="1:7" x14ac:dyDescent="0.3">
      <c r="A64" t="s">
        <v>160</v>
      </c>
      <c r="B64" s="1" t="s">
        <v>161</v>
      </c>
      <c r="C64" s="2">
        <v>46101.409050925897</v>
      </c>
      <c r="D64" s="4">
        <v>46145.291666666701</v>
      </c>
      <c r="E64" s="4">
        <v>46145.708333333299</v>
      </c>
      <c r="F64" s="5" t="s">
        <v>162</v>
      </c>
      <c r="G64" s="1" t="s">
        <v>17</v>
      </c>
    </row>
    <row r="65" spans="1:7" x14ac:dyDescent="0.3">
      <c r="A65" t="s">
        <v>163</v>
      </c>
      <c r="B65" s="1" t="s">
        <v>164</v>
      </c>
      <c r="C65" s="2">
        <v>46062.581770833298</v>
      </c>
      <c r="D65" s="4">
        <v>46145.333333333299</v>
      </c>
      <c r="E65" s="4">
        <v>46145.75</v>
      </c>
      <c r="F65" s="5" t="s">
        <v>165</v>
      </c>
      <c r="G65" s="1" t="s">
        <v>17</v>
      </c>
    </row>
    <row r="66" spans="1:7" x14ac:dyDescent="0.3">
      <c r="A66" t="s">
        <v>166</v>
      </c>
      <c r="B66" s="1" t="s">
        <v>167</v>
      </c>
      <c r="C66" s="2">
        <v>46062.597407407397</v>
      </c>
      <c r="D66" s="4">
        <v>46145.583333333299</v>
      </c>
      <c r="E66" s="4">
        <v>46145.979166666701</v>
      </c>
      <c r="F66" s="5" t="s">
        <v>121</v>
      </c>
      <c r="G66" s="1" t="s">
        <v>17</v>
      </c>
    </row>
    <row r="67" spans="1:7" x14ac:dyDescent="0.3">
      <c r="A67" t="s">
        <v>168</v>
      </c>
      <c r="B67" s="1" t="s">
        <v>169</v>
      </c>
      <c r="C67" s="2">
        <v>46062.597175925897</v>
      </c>
      <c r="D67" s="4">
        <v>46146.375</v>
      </c>
      <c r="E67" s="4">
        <v>46146.875</v>
      </c>
      <c r="F67" s="5" t="s">
        <v>66</v>
      </c>
      <c r="G67" s="1" t="s">
        <v>17</v>
      </c>
    </row>
    <row r="68" spans="1:7" x14ac:dyDescent="0.3">
      <c r="A68" t="s">
        <v>170</v>
      </c>
      <c r="B68" s="1" t="s">
        <v>171</v>
      </c>
      <c r="C68" s="2">
        <v>46062.596817129597</v>
      </c>
      <c r="D68" s="4">
        <v>46146.729166666701</v>
      </c>
      <c r="E68" s="4">
        <v>46146.958333333299</v>
      </c>
      <c r="F68" s="5" t="s">
        <v>9</v>
      </c>
      <c r="G68" s="1" t="s">
        <v>17</v>
      </c>
    </row>
    <row r="69" spans="1:7" x14ac:dyDescent="0.3">
      <c r="A69" t="s">
        <v>172</v>
      </c>
      <c r="B69" s="1" t="s">
        <v>173</v>
      </c>
      <c r="C69" s="2">
        <v>46125.555069444403</v>
      </c>
      <c r="D69" s="4">
        <v>46147.416666666701</v>
      </c>
      <c r="E69" s="4">
        <v>46148.041666666701</v>
      </c>
      <c r="F69" s="5" t="s">
        <v>46</v>
      </c>
      <c r="G69" s="1" t="s">
        <v>95</v>
      </c>
    </row>
    <row r="70" spans="1:7" x14ac:dyDescent="0.3">
      <c r="A70" t="s">
        <v>174</v>
      </c>
      <c r="B70" s="1" t="s">
        <v>175</v>
      </c>
      <c r="C70" s="2">
        <v>46062.597407407397</v>
      </c>
      <c r="D70" s="4">
        <v>46147.625</v>
      </c>
      <c r="E70" s="4">
        <v>46148.291666666701</v>
      </c>
      <c r="F70" s="5" t="s">
        <v>109</v>
      </c>
      <c r="G70" s="1" t="s">
        <v>17</v>
      </c>
    </row>
    <row r="71" spans="1:7" x14ac:dyDescent="0.3">
      <c r="A71" t="s">
        <v>176</v>
      </c>
      <c r="B71" s="1" t="s">
        <v>177</v>
      </c>
      <c r="C71" s="2">
        <v>46101.386226851799</v>
      </c>
      <c r="D71" s="4">
        <v>46148.291666666701</v>
      </c>
      <c r="E71" s="4">
        <v>46148.708333333299</v>
      </c>
      <c r="F71" s="5" t="s">
        <v>178</v>
      </c>
      <c r="G71" s="1" t="s">
        <v>17</v>
      </c>
    </row>
    <row r="72" spans="1:7" x14ac:dyDescent="0.3">
      <c r="A72" t="s">
        <v>179</v>
      </c>
      <c r="B72" s="1" t="s">
        <v>180</v>
      </c>
      <c r="C72" s="2">
        <v>46062.597060185202</v>
      </c>
      <c r="D72" s="4">
        <v>46149.291666666701</v>
      </c>
      <c r="E72" s="4">
        <v>46149.75</v>
      </c>
      <c r="F72" s="5" t="s">
        <v>135</v>
      </c>
      <c r="G72" s="1" t="s">
        <v>17</v>
      </c>
    </row>
    <row r="73" spans="1:7" hidden="1" x14ac:dyDescent="0.3">
      <c r="A73" t="s">
        <v>181</v>
      </c>
      <c r="B73" s="1" t="s">
        <v>182</v>
      </c>
      <c r="C73" s="2">
        <v>46101.386226851799</v>
      </c>
      <c r="D73" s="2">
        <v>46150.291666666701</v>
      </c>
      <c r="E73" s="2">
        <v>46150.708333333299</v>
      </c>
      <c r="F73" s="1" t="s">
        <v>178</v>
      </c>
      <c r="G73" s="1" t="s">
        <v>39</v>
      </c>
    </row>
    <row r="74" spans="1:7" x14ac:dyDescent="0.3">
      <c r="A74" t="s">
        <v>183</v>
      </c>
      <c r="B74" s="1" t="s">
        <v>184</v>
      </c>
      <c r="C74" s="2">
        <v>46062.596909722197</v>
      </c>
      <c r="D74" s="4">
        <v>46150.291666666701</v>
      </c>
      <c r="E74" s="4">
        <v>46150.875</v>
      </c>
      <c r="F74" s="5" t="s">
        <v>83</v>
      </c>
      <c r="G74" s="1" t="s">
        <v>17</v>
      </c>
    </row>
    <row r="75" spans="1:7" hidden="1" x14ac:dyDescent="0.3">
      <c r="A75" t="s">
        <v>185</v>
      </c>
      <c r="B75" s="1" t="s">
        <v>186</v>
      </c>
      <c r="C75" s="2">
        <v>46101.409062500003</v>
      </c>
      <c r="D75" s="2">
        <v>46150.333333333299</v>
      </c>
      <c r="E75" s="2">
        <v>46150.75</v>
      </c>
      <c r="F75" s="1" t="s">
        <v>162</v>
      </c>
      <c r="G75" s="1" t="s">
        <v>39</v>
      </c>
    </row>
    <row r="76" spans="1:7" x14ac:dyDescent="0.3">
      <c r="A76" t="s">
        <v>187</v>
      </c>
      <c r="B76" s="1" t="s">
        <v>188</v>
      </c>
      <c r="C76" s="2">
        <v>46084.546539351897</v>
      </c>
      <c r="D76" s="4">
        <v>46150.416666666701</v>
      </c>
      <c r="E76" s="4">
        <v>46150.916666666701</v>
      </c>
      <c r="F76" s="5" t="s">
        <v>189</v>
      </c>
      <c r="G76" s="1" t="s">
        <v>17</v>
      </c>
    </row>
    <row r="77" spans="1:7" x14ac:dyDescent="0.3">
      <c r="A77" t="s">
        <v>190</v>
      </c>
      <c r="B77" s="1" t="s">
        <v>191</v>
      </c>
      <c r="C77" s="2">
        <v>46062.581701388903</v>
      </c>
      <c r="D77" s="4">
        <v>46150.458333333299</v>
      </c>
      <c r="E77" s="4">
        <v>46150.916666666701</v>
      </c>
      <c r="F77" s="5" t="s">
        <v>192</v>
      </c>
      <c r="G77" s="1" t="s">
        <v>17</v>
      </c>
    </row>
    <row r="78" spans="1:7" x14ac:dyDescent="0.3">
      <c r="A78" t="s">
        <v>193</v>
      </c>
      <c r="B78" s="1" t="s">
        <v>194</v>
      </c>
      <c r="C78" s="2">
        <v>46062.581469907404</v>
      </c>
      <c r="D78" s="4">
        <v>46150.729166666701</v>
      </c>
      <c r="E78" s="4">
        <v>46150.958333333299</v>
      </c>
      <c r="F78" s="5" t="s">
        <v>9</v>
      </c>
      <c r="G78" s="1" t="s">
        <v>17</v>
      </c>
    </row>
    <row r="79" spans="1:7" x14ac:dyDescent="0.3">
      <c r="A79" t="s">
        <v>195</v>
      </c>
      <c r="B79" s="1" t="s">
        <v>196</v>
      </c>
      <c r="C79" s="2">
        <v>46101.409062500003</v>
      </c>
      <c r="D79" s="4">
        <v>46151.291666666701</v>
      </c>
      <c r="E79" s="4">
        <v>46151.791666666701</v>
      </c>
      <c r="F79" s="5" t="s">
        <v>162</v>
      </c>
      <c r="G79" s="1" t="s">
        <v>17</v>
      </c>
    </row>
    <row r="80" spans="1:7" x14ac:dyDescent="0.3">
      <c r="A80" t="s">
        <v>197</v>
      </c>
      <c r="B80" s="1" t="s">
        <v>198</v>
      </c>
      <c r="C80" s="2">
        <v>46062.596539351798</v>
      </c>
      <c r="D80" s="4">
        <v>46151.333333333299</v>
      </c>
      <c r="E80" s="4">
        <v>46151.708333333299</v>
      </c>
      <c r="F80" s="5" t="s">
        <v>61</v>
      </c>
      <c r="G80" s="1" t="s">
        <v>17</v>
      </c>
    </row>
    <row r="81" spans="1:7" x14ac:dyDescent="0.3">
      <c r="A81" t="s">
        <v>199</v>
      </c>
      <c r="B81" s="1" t="s">
        <v>200</v>
      </c>
      <c r="C81" s="2">
        <v>46062.581712963001</v>
      </c>
      <c r="D81" s="4">
        <v>46151.333333333299</v>
      </c>
      <c r="E81" s="4">
        <v>46151.75</v>
      </c>
      <c r="F81" s="5" t="s">
        <v>201</v>
      </c>
      <c r="G81" s="1" t="s">
        <v>17</v>
      </c>
    </row>
    <row r="82" spans="1:7" x14ac:dyDescent="0.3">
      <c r="A82" t="s">
        <v>202</v>
      </c>
      <c r="B82" s="1" t="s">
        <v>203</v>
      </c>
      <c r="C82" s="2">
        <v>46062.581469907404</v>
      </c>
      <c r="D82" s="4">
        <v>46151.625</v>
      </c>
      <c r="E82" s="4">
        <v>46152.208333333299</v>
      </c>
      <c r="F82" s="5" t="s">
        <v>32</v>
      </c>
      <c r="G82" s="1" t="s">
        <v>17</v>
      </c>
    </row>
    <row r="83" spans="1:7" x14ac:dyDescent="0.3">
      <c r="A83" t="s">
        <v>204</v>
      </c>
      <c r="B83" s="1" t="s">
        <v>205</v>
      </c>
      <c r="C83" s="2">
        <v>46062.596736111103</v>
      </c>
      <c r="D83" s="4">
        <v>46151.645833333299</v>
      </c>
      <c r="E83" s="4">
        <v>46151.996527777803</v>
      </c>
      <c r="F83" s="5" t="s">
        <v>118</v>
      </c>
      <c r="G83" s="1" t="s">
        <v>17</v>
      </c>
    </row>
    <row r="84" spans="1:7" x14ac:dyDescent="0.3">
      <c r="A84" t="s">
        <v>206</v>
      </c>
      <c r="B84" s="1" t="s">
        <v>207</v>
      </c>
      <c r="C84" s="2">
        <v>46062.597523148099</v>
      </c>
      <c r="D84" s="4">
        <v>46151.645833333299</v>
      </c>
      <c r="E84" s="4">
        <v>46151.996527777803</v>
      </c>
      <c r="F84" s="5" t="s">
        <v>208</v>
      </c>
      <c r="G84" s="1" t="s">
        <v>17</v>
      </c>
    </row>
    <row r="85" spans="1:7" x14ac:dyDescent="0.3">
      <c r="A85" t="s">
        <v>209</v>
      </c>
      <c r="B85" s="1" t="s">
        <v>210</v>
      </c>
      <c r="C85" s="2">
        <v>46101.386238425897</v>
      </c>
      <c r="D85" s="4">
        <v>46152.291666666701</v>
      </c>
      <c r="E85" s="4">
        <v>46152.708333333299</v>
      </c>
      <c r="F85" s="5" t="s">
        <v>178</v>
      </c>
      <c r="G85" s="1" t="s">
        <v>17</v>
      </c>
    </row>
    <row r="86" spans="1:7" x14ac:dyDescent="0.3">
      <c r="A86" t="s">
        <v>211</v>
      </c>
      <c r="B86" s="1" t="s">
        <v>212</v>
      </c>
      <c r="C86" s="2">
        <v>46062.581597222197</v>
      </c>
      <c r="D86" s="4">
        <v>46152.291666666701</v>
      </c>
      <c r="E86" s="4">
        <v>46152.75</v>
      </c>
      <c r="F86" s="5" t="s">
        <v>100</v>
      </c>
      <c r="G86" s="1" t="s">
        <v>17</v>
      </c>
    </row>
    <row r="87" spans="1:7" x14ac:dyDescent="0.3">
      <c r="A87" t="s">
        <v>213</v>
      </c>
      <c r="B87" s="1" t="s">
        <v>214</v>
      </c>
      <c r="C87" s="2">
        <v>46062.597037036998</v>
      </c>
      <c r="D87" s="4">
        <v>46152.333333333299</v>
      </c>
      <c r="E87" s="4">
        <v>46152.916666666701</v>
      </c>
      <c r="F87" s="5" t="s">
        <v>215</v>
      </c>
      <c r="G87" s="1" t="s">
        <v>17</v>
      </c>
    </row>
    <row r="88" spans="1:7" x14ac:dyDescent="0.3">
      <c r="A88" t="s">
        <v>216</v>
      </c>
      <c r="B88" s="1" t="s">
        <v>217</v>
      </c>
      <c r="C88" s="2">
        <v>46062.580428240697</v>
      </c>
      <c r="D88" s="4">
        <v>46152.583333333299</v>
      </c>
      <c r="E88" s="4">
        <v>46152.979166666701</v>
      </c>
      <c r="F88" s="5" t="s">
        <v>121</v>
      </c>
      <c r="G88" s="1" t="s">
        <v>17</v>
      </c>
    </row>
    <row r="89" spans="1:7" x14ac:dyDescent="0.3">
      <c r="A89" t="s">
        <v>218</v>
      </c>
      <c r="B89" s="1" t="s">
        <v>219</v>
      </c>
      <c r="C89" s="2">
        <v>46062.597708333298</v>
      </c>
      <c r="D89" s="4">
        <v>46152.625</v>
      </c>
      <c r="E89" s="4">
        <v>46153.041666666701</v>
      </c>
      <c r="F89" s="5" t="s">
        <v>38</v>
      </c>
      <c r="G89" s="1" t="s">
        <v>17</v>
      </c>
    </row>
    <row r="90" spans="1:7" x14ac:dyDescent="0.3">
      <c r="A90" t="s">
        <v>220</v>
      </c>
      <c r="B90" s="1" t="s">
        <v>221</v>
      </c>
      <c r="C90" s="2">
        <v>46062.580960648098</v>
      </c>
      <c r="D90" s="4">
        <v>46153.25</v>
      </c>
      <c r="E90" s="4">
        <v>46153.5</v>
      </c>
      <c r="F90" s="5" t="s">
        <v>20</v>
      </c>
      <c r="G90" s="1" t="s">
        <v>17</v>
      </c>
    </row>
    <row r="91" spans="1:7" x14ac:dyDescent="0.3">
      <c r="A91" t="s">
        <v>222</v>
      </c>
      <c r="B91" s="1" t="s">
        <v>223</v>
      </c>
      <c r="C91" s="2">
        <v>46084.5465625</v>
      </c>
      <c r="D91" s="4">
        <v>46153.291666666701</v>
      </c>
      <c r="E91" s="4">
        <v>46153.916666666701</v>
      </c>
      <c r="F91" s="5" t="s">
        <v>189</v>
      </c>
      <c r="G91" s="1" t="s">
        <v>17</v>
      </c>
    </row>
    <row r="92" spans="1:7" x14ac:dyDescent="0.3">
      <c r="A92" t="s">
        <v>224</v>
      </c>
      <c r="B92" s="1" t="s">
        <v>225</v>
      </c>
      <c r="C92" s="2">
        <v>46101.377268518503</v>
      </c>
      <c r="D92" s="4">
        <v>46153.333333333299</v>
      </c>
      <c r="E92" s="4">
        <v>46153.708333333299</v>
      </c>
      <c r="F92" s="5" t="s">
        <v>58</v>
      </c>
      <c r="G92" s="1" t="s">
        <v>17</v>
      </c>
    </row>
    <row r="93" spans="1:7" x14ac:dyDescent="0.3">
      <c r="A93" t="s">
        <v>226</v>
      </c>
      <c r="B93" s="1" t="s">
        <v>227</v>
      </c>
      <c r="C93" s="2">
        <v>46062.580381944397</v>
      </c>
      <c r="D93" s="4">
        <v>46153.333333333299</v>
      </c>
      <c r="E93" s="4">
        <v>46153.75</v>
      </c>
      <c r="F93" s="5" t="s">
        <v>165</v>
      </c>
      <c r="G93" s="1" t="s">
        <v>17</v>
      </c>
    </row>
    <row r="94" spans="1:7" x14ac:dyDescent="0.3">
      <c r="A94" t="s">
        <v>228</v>
      </c>
      <c r="B94" s="1" t="s">
        <v>229</v>
      </c>
      <c r="C94" s="2">
        <v>46062.580798611103</v>
      </c>
      <c r="D94" s="4">
        <v>46153.729166666701</v>
      </c>
      <c r="E94" s="4">
        <v>46153.958333333299</v>
      </c>
      <c r="F94" s="5" t="s">
        <v>9</v>
      </c>
      <c r="G94" s="1" t="s">
        <v>17</v>
      </c>
    </row>
    <row r="95" spans="1:7" x14ac:dyDescent="0.3">
      <c r="A95" t="s">
        <v>230</v>
      </c>
      <c r="B95" s="1" t="s">
        <v>231</v>
      </c>
      <c r="C95" s="2">
        <v>46062.597708333298</v>
      </c>
      <c r="D95" s="4">
        <v>46154.291666666701</v>
      </c>
      <c r="E95" s="4">
        <v>46154.75</v>
      </c>
      <c r="F95" s="5" t="s">
        <v>232</v>
      </c>
      <c r="G95" s="1" t="s">
        <v>17</v>
      </c>
    </row>
    <row r="96" spans="1:7" x14ac:dyDescent="0.3">
      <c r="A96" t="s">
        <v>233</v>
      </c>
      <c r="B96" s="1" t="s">
        <v>234</v>
      </c>
      <c r="C96" s="2">
        <v>46101.393946759301</v>
      </c>
      <c r="D96" s="4">
        <v>46154.333333333299</v>
      </c>
      <c r="E96" s="4">
        <v>46154.708333333299</v>
      </c>
      <c r="F96" s="5" t="s">
        <v>235</v>
      </c>
      <c r="G96" s="1" t="s">
        <v>17</v>
      </c>
    </row>
    <row r="97" spans="1:7" x14ac:dyDescent="0.3">
      <c r="A97" t="s">
        <v>236</v>
      </c>
      <c r="B97" s="1" t="s">
        <v>237</v>
      </c>
      <c r="C97" s="2">
        <v>46125.555196759298</v>
      </c>
      <c r="D97" s="4">
        <v>46154.416666666701</v>
      </c>
      <c r="E97" s="4">
        <v>46155.041666666701</v>
      </c>
      <c r="F97" s="5" t="s">
        <v>46</v>
      </c>
      <c r="G97" s="1" t="s">
        <v>95</v>
      </c>
    </row>
    <row r="98" spans="1:7" x14ac:dyDescent="0.3">
      <c r="A98" t="s">
        <v>238</v>
      </c>
      <c r="B98" s="1" t="s">
        <v>239</v>
      </c>
      <c r="C98" s="2">
        <v>46062.597407407397</v>
      </c>
      <c r="D98" s="4">
        <v>46154.625</v>
      </c>
      <c r="E98" s="4">
        <v>46155.291666666701</v>
      </c>
      <c r="F98" s="5" t="s">
        <v>109</v>
      </c>
      <c r="G98" s="1" t="s">
        <v>17</v>
      </c>
    </row>
    <row r="99" spans="1:7" x14ac:dyDescent="0.3">
      <c r="A99" t="s">
        <v>240</v>
      </c>
      <c r="B99" s="1" t="s">
        <v>241</v>
      </c>
      <c r="C99" s="2">
        <v>46101.3449652778</v>
      </c>
      <c r="D99" s="4">
        <v>46155.333333333299</v>
      </c>
      <c r="E99" s="4">
        <v>46155.958333333299</v>
      </c>
      <c r="F99" s="5" t="s">
        <v>242</v>
      </c>
      <c r="G99" s="1" t="s">
        <v>17</v>
      </c>
    </row>
    <row r="100" spans="1:7" x14ac:dyDescent="0.3">
      <c r="A100" t="s">
        <v>243</v>
      </c>
      <c r="B100" s="1" t="s">
        <v>244</v>
      </c>
      <c r="C100" s="2">
        <v>46062.581712963001</v>
      </c>
      <c r="D100" s="4">
        <v>46156.291666666701</v>
      </c>
      <c r="E100" s="4">
        <v>46156.708333333299</v>
      </c>
      <c r="F100" s="5" t="s">
        <v>245</v>
      </c>
      <c r="G100" s="1" t="s">
        <v>17</v>
      </c>
    </row>
    <row r="101" spans="1:7" x14ac:dyDescent="0.3">
      <c r="A101" t="s">
        <v>246</v>
      </c>
      <c r="B101" s="1" t="s">
        <v>247</v>
      </c>
      <c r="C101" s="2">
        <v>46062.598229166702</v>
      </c>
      <c r="D101" s="4">
        <v>46156.291666666701</v>
      </c>
      <c r="E101" s="4">
        <v>46156.75</v>
      </c>
      <c r="F101" s="5" t="s">
        <v>135</v>
      </c>
      <c r="G101" s="1" t="s">
        <v>17</v>
      </c>
    </row>
    <row r="102" spans="1:7" x14ac:dyDescent="0.3">
      <c r="A102" t="s">
        <v>248</v>
      </c>
      <c r="B102" s="1" t="s">
        <v>249</v>
      </c>
      <c r="C102" s="2">
        <v>46101.475138888898</v>
      </c>
      <c r="D102" s="4">
        <v>46156.291666666701</v>
      </c>
      <c r="E102" s="4">
        <v>46156.791666666701</v>
      </c>
      <c r="F102" s="5" t="s">
        <v>250</v>
      </c>
      <c r="G102" s="1" t="s">
        <v>17</v>
      </c>
    </row>
    <row r="103" spans="1:7" x14ac:dyDescent="0.3">
      <c r="A103" t="s">
        <v>251</v>
      </c>
      <c r="B103" s="1" t="s">
        <v>252</v>
      </c>
      <c r="C103" s="2">
        <v>46062.580844907403</v>
      </c>
      <c r="D103" s="4">
        <v>46156.291666666701</v>
      </c>
      <c r="E103" s="4">
        <v>46157.083333333299</v>
      </c>
      <c r="F103" s="5" t="s">
        <v>76</v>
      </c>
      <c r="G103" s="1" t="s">
        <v>17</v>
      </c>
    </row>
    <row r="104" spans="1:7" x14ac:dyDescent="0.3">
      <c r="A104" t="s">
        <v>253</v>
      </c>
      <c r="B104" s="1" t="s">
        <v>254</v>
      </c>
      <c r="C104" s="2">
        <v>46062.579895833303</v>
      </c>
      <c r="D104" s="4">
        <v>46156.666666666701</v>
      </c>
      <c r="E104" s="4">
        <v>46157.25</v>
      </c>
      <c r="F104" s="5" t="s">
        <v>255</v>
      </c>
      <c r="G104" s="1" t="s">
        <v>17</v>
      </c>
    </row>
    <row r="105" spans="1:7" x14ac:dyDescent="0.3">
      <c r="A105" t="s">
        <v>256</v>
      </c>
      <c r="B105" s="1" t="s">
        <v>257</v>
      </c>
      <c r="C105" s="2">
        <v>46062.597997685203</v>
      </c>
      <c r="D105" s="4">
        <v>46157.333333333299</v>
      </c>
      <c r="E105" s="4">
        <v>46157.708333333299</v>
      </c>
      <c r="F105" s="5" t="s">
        <v>61</v>
      </c>
      <c r="G105" s="1" t="s">
        <v>17</v>
      </c>
    </row>
    <row r="106" spans="1:7" x14ac:dyDescent="0.3">
      <c r="A106" t="s">
        <v>258</v>
      </c>
      <c r="B106" s="1" t="s">
        <v>259</v>
      </c>
      <c r="C106" s="2">
        <v>46101.333217592597</v>
      </c>
      <c r="D106" s="4">
        <v>46157.708333333299</v>
      </c>
      <c r="E106" s="4">
        <v>46157.999305555597</v>
      </c>
      <c r="F106" s="5" t="s">
        <v>29</v>
      </c>
      <c r="G106" s="1" t="s">
        <v>17</v>
      </c>
    </row>
    <row r="107" spans="1:7" x14ac:dyDescent="0.3">
      <c r="A107" t="s">
        <v>260</v>
      </c>
      <c r="B107" s="1" t="s">
        <v>261</v>
      </c>
      <c r="C107" s="2">
        <v>46062.596817129597</v>
      </c>
      <c r="D107" s="4">
        <v>46157.729166666701</v>
      </c>
      <c r="E107" s="4">
        <v>46157.958333333299</v>
      </c>
      <c r="F107" s="5" t="s">
        <v>9</v>
      </c>
      <c r="G107" s="1" t="s">
        <v>17</v>
      </c>
    </row>
    <row r="108" spans="1:7" x14ac:dyDescent="0.3">
      <c r="A108" t="s">
        <v>262</v>
      </c>
      <c r="B108" s="1" t="s">
        <v>263</v>
      </c>
      <c r="C108" s="2">
        <v>46062.581655092603</v>
      </c>
      <c r="D108" s="4">
        <v>46158.291666666701</v>
      </c>
      <c r="E108" s="4">
        <v>46158.791666666701</v>
      </c>
      <c r="F108" s="5" t="s">
        <v>264</v>
      </c>
      <c r="G108" s="1" t="s">
        <v>17</v>
      </c>
    </row>
    <row r="109" spans="1:7" x14ac:dyDescent="0.3">
      <c r="A109" t="s">
        <v>265</v>
      </c>
      <c r="B109" s="1" t="s">
        <v>266</v>
      </c>
      <c r="C109" s="2">
        <v>46062.580787036997</v>
      </c>
      <c r="D109" s="4">
        <v>46158.333333333299</v>
      </c>
      <c r="E109" s="4">
        <v>46158.75</v>
      </c>
      <c r="F109" s="5" t="s">
        <v>201</v>
      </c>
      <c r="G109" s="1" t="s">
        <v>17</v>
      </c>
    </row>
    <row r="110" spans="1:7" x14ac:dyDescent="0.3">
      <c r="A110" t="s">
        <v>267</v>
      </c>
      <c r="B110" s="1" t="s">
        <v>268</v>
      </c>
      <c r="C110" s="2">
        <v>46101.365671296298</v>
      </c>
      <c r="D110" s="4">
        <v>46158.333333333299</v>
      </c>
      <c r="E110" s="4">
        <v>46158.791666666701</v>
      </c>
      <c r="F110" s="5" t="s">
        <v>269</v>
      </c>
      <c r="G110" s="1" t="s">
        <v>17</v>
      </c>
    </row>
    <row r="111" spans="1:7" x14ac:dyDescent="0.3">
      <c r="A111" t="s">
        <v>270</v>
      </c>
      <c r="B111" s="1" t="s">
        <v>271</v>
      </c>
      <c r="C111" s="2">
        <v>46062.597118055601</v>
      </c>
      <c r="D111" s="4">
        <v>46158.333333333299</v>
      </c>
      <c r="E111" s="4">
        <v>46158.854166666701</v>
      </c>
      <c r="F111" s="5" t="s">
        <v>272</v>
      </c>
      <c r="G111" s="1" t="s">
        <v>17</v>
      </c>
    </row>
    <row r="112" spans="1:7" x14ac:dyDescent="0.3">
      <c r="A112" t="s">
        <v>273</v>
      </c>
      <c r="B112" s="1" t="s">
        <v>274</v>
      </c>
      <c r="C112" s="2">
        <v>46062.579861111102</v>
      </c>
      <c r="D112" s="4">
        <v>46158.625</v>
      </c>
      <c r="E112" s="4">
        <v>46159.208333333299</v>
      </c>
      <c r="F112" s="5" t="s">
        <v>32</v>
      </c>
      <c r="G112" s="1" t="s">
        <v>17</v>
      </c>
    </row>
    <row r="113" spans="1:7" x14ac:dyDescent="0.3">
      <c r="A113" t="s">
        <v>275</v>
      </c>
      <c r="B113" s="1" t="s">
        <v>276</v>
      </c>
      <c r="C113" s="2">
        <v>46062.596689814804</v>
      </c>
      <c r="D113" s="4">
        <v>46158.645833333299</v>
      </c>
      <c r="E113" s="4">
        <v>46158.996527777803</v>
      </c>
      <c r="F113" s="5" t="s">
        <v>208</v>
      </c>
      <c r="G113" s="1" t="s">
        <v>17</v>
      </c>
    </row>
    <row r="114" spans="1:7" x14ac:dyDescent="0.3">
      <c r="A114" t="s">
        <v>277</v>
      </c>
      <c r="B114" s="1" t="s">
        <v>278</v>
      </c>
      <c r="C114" s="2">
        <v>46062.597534722197</v>
      </c>
      <c r="D114" s="4">
        <v>46158.645833333299</v>
      </c>
      <c r="E114" s="4">
        <v>46158.996527777803</v>
      </c>
      <c r="F114" s="5" t="s">
        <v>118</v>
      </c>
      <c r="G114" s="1" t="s">
        <v>17</v>
      </c>
    </row>
    <row r="115" spans="1:7" x14ac:dyDescent="0.3">
      <c r="A115" t="s">
        <v>279</v>
      </c>
      <c r="B115" s="1" t="s">
        <v>280</v>
      </c>
      <c r="C115" s="2">
        <v>46062.581134259301</v>
      </c>
      <c r="D115" s="4">
        <v>46159.333333333299</v>
      </c>
      <c r="E115" s="4">
        <v>46159.75</v>
      </c>
      <c r="F115" s="5" t="s">
        <v>165</v>
      </c>
      <c r="G115" s="1" t="s">
        <v>17</v>
      </c>
    </row>
    <row r="116" spans="1:7" x14ac:dyDescent="0.3">
      <c r="A116" t="s">
        <v>281</v>
      </c>
      <c r="B116" s="1" t="s">
        <v>282</v>
      </c>
      <c r="C116" s="2">
        <v>46062.597407407397</v>
      </c>
      <c r="D116" s="4">
        <v>46159.583333333299</v>
      </c>
      <c r="E116" s="4">
        <v>46159.979166666701</v>
      </c>
      <c r="F116" s="5" t="s">
        <v>121</v>
      </c>
      <c r="G116" s="1" t="s">
        <v>17</v>
      </c>
    </row>
    <row r="117" spans="1:7" x14ac:dyDescent="0.3">
      <c r="A117" t="s">
        <v>283</v>
      </c>
      <c r="B117" s="1" t="s">
        <v>284</v>
      </c>
      <c r="C117" s="2">
        <v>46101.475150462997</v>
      </c>
      <c r="D117" s="4">
        <v>46160.333333333299</v>
      </c>
      <c r="E117" s="4">
        <v>46160.75</v>
      </c>
      <c r="F117" s="5" t="s">
        <v>250</v>
      </c>
      <c r="G117" s="1" t="s">
        <v>17</v>
      </c>
    </row>
    <row r="118" spans="1:7" x14ac:dyDescent="0.3">
      <c r="A118" t="s">
        <v>285</v>
      </c>
      <c r="B118" s="1" t="s">
        <v>286</v>
      </c>
      <c r="C118" s="2">
        <v>46062.598055555602</v>
      </c>
      <c r="D118" s="4">
        <v>46160.729166666701</v>
      </c>
      <c r="E118" s="4">
        <v>46160.958333333299</v>
      </c>
      <c r="F118" s="5" t="s">
        <v>9</v>
      </c>
      <c r="G118" s="1" t="s">
        <v>17</v>
      </c>
    </row>
    <row r="119" spans="1:7" x14ac:dyDescent="0.3">
      <c r="A119" t="s">
        <v>287</v>
      </c>
      <c r="B119" s="1" t="s">
        <v>288</v>
      </c>
      <c r="C119" s="2">
        <v>46062.597650463002</v>
      </c>
      <c r="D119" s="4">
        <v>46161.291666666701</v>
      </c>
      <c r="E119" s="4">
        <v>46161.791666666701</v>
      </c>
      <c r="F119" s="5" t="s">
        <v>289</v>
      </c>
      <c r="G119" s="1" t="s">
        <v>17</v>
      </c>
    </row>
    <row r="120" spans="1:7" x14ac:dyDescent="0.3">
      <c r="A120" t="s">
        <v>290</v>
      </c>
      <c r="B120" s="1" t="s">
        <v>291</v>
      </c>
      <c r="C120" s="2">
        <v>46125.555381944403</v>
      </c>
      <c r="D120" s="4">
        <v>46161.416666666701</v>
      </c>
      <c r="E120" s="4">
        <v>46162.041666666701</v>
      </c>
      <c r="F120" s="5" t="s">
        <v>46</v>
      </c>
      <c r="G120" s="1" t="s">
        <v>95</v>
      </c>
    </row>
    <row r="121" spans="1:7" x14ac:dyDescent="0.3">
      <c r="A121" t="s">
        <v>292</v>
      </c>
      <c r="B121" s="1" t="s">
        <v>293</v>
      </c>
      <c r="C121" s="2">
        <v>46062.597407407397</v>
      </c>
      <c r="D121" s="4">
        <v>46161.625</v>
      </c>
      <c r="E121" s="4">
        <v>46162.291666666701</v>
      </c>
      <c r="F121" s="5" t="s">
        <v>109</v>
      </c>
      <c r="G121" s="1" t="s">
        <v>17</v>
      </c>
    </row>
    <row r="122" spans="1:7" x14ac:dyDescent="0.3">
      <c r="A122" t="s">
        <v>294</v>
      </c>
      <c r="B122" s="1" t="s">
        <v>295</v>
      </c>
      <c r="C122" s="2">
        <v>46101.361863425896</v>
      </c>
      <c r="D122" s="4">
        <v>46162.291666666701</v>
      </c>
      <c r="E122" s="4">
        <v>46162.916666666701</v>
      </c>
      <c r="F122" s="5" t="s">
        <v>296</v>
      </c>
      <c r="G122" s="1" t="s">
        <v>17</v>
      </c>
    </row>
    <row r="123" spans="1:7" x14ac:dyDescent="0.3">
      <c r="A123" t="s">
        <v>297</v>
      </c>
      <c r="B123" s="1" t="s">
        <v>298</v>
      </c>
      <c r="C123" s="2">
        <v>46101.3449652778</v>
      </c>
      <c r="D123" s="4">
        <v>46162.333333333299</v>
      </c>
      <c r="E123" s="4">
        <v>46162.958333333299</v>
      </c>
      <c r="F123" s="5" t="s">
        <v>242</v>
      </c>
      <c r="G123" s="1" t="s">
        <v>17</v>
      </c>
    </row>
    <row r="124" spans="1:7" x14ac:dyDescent="0.3">
      <c r="A124" t="s">
        <v>299</v>
      </c>
      <c r="B124" s="1" t="s">
        <v>300</v>
      </c>
      <c r="C124" s="2">
        <v>46111.290787037004</v>
      </c>
      <c r="D124" s="4">
        <v>46163.25</v>
      </c>
      <c r="E124" s="4">
        <v>46164.125</v>
      </c>
      <c r="F124" s="5" t="s">
        <v>301</v>
      </c>
      <c r="G124" s="1" t="s">
        <v>95</v>
      </c>
    </row>
    <row r="125" spans="1:7" x14ac:dyDescent="0.3">
      <c r="A125" t="s">
        <v>302</v>
      </c>
      <c r="B125" s="1" t="s">
        <v>303</v>
      </c>
      <c r="C125" s="2">
        <v>46062.580763888902</v>
      </c>
      <c r="D125" s="4">
        <v>46163.291666666701</v>
      </c>
      <c r="E125" s="4">
        <v>46163.75</v>
      </c>
      <c r="F125" s="5" t="s">
        <v>100</v>
      </c>
      <c r="G125" s="1" t="s">
        <v>17</v>
      </c>
    </row>
    <row r="126" spans="1:7" x14ac:dyDescent="0.3">
      <c r="A126" t="s">
        <v>304</v>
      </c>
      <c r="B126" s="1" t="s">
        <v>305</v>
      </c>
      <c r="C126" s="2">
        <v>46062.598229166702</v>
      </c>
      <c r="D126" s="4">
        <v>46163.291666666701</v>
      </c>
      <c r="E126" s="4">
        <v>46163.75</v>
      </c>
      <c r="F126" s="5" t="s">
        <v>135</v>
      </c>
      <c r="G126" s="1" t="s">
        <v>17</v>
      </c>
    </row>
    <row r="127" spans="1:7" hidden="1" x14ac:dyDescent="0.3">
      <c r="A127" t="s">
        <v>306</v>
      </c>
      <c r="B127" s="1" t="s">
        <v>307</v>
      </c>
      <c r="C127" s="2">
        <v>46101.361875000002</v>
      </c>
      <c r="D127" s="2">
        <v>46163.291666666701</v>
      </c>
      <c r="E127" s="2">
        <v>46163.916666666701</v>
      </c>
      <c r="F127" s="1" t="s">
        <v>296</v>
      </c>
      <c r="G127" s="1" t="s">
        <v>39</v>
      </c>
    </row>
    <row r="128" spans="1:7" x14ac:dyDescent="0.3">
      <c r="A128" t="s">
        <v>308</v>
      </c>
      <c r="B128" s="1" t="s">
        <v>309</v>
      </c>
      <c r="C128" s="2">
        <v>46089.545474537001</v>
      </c>
      <c r="D128" s="4">
        <v>46163.291666666701</v>
      </c>
      <c r="E128" s="4">
        <v>46164.083333333299</v>
      </c>
      <c r="F128" s="5" t="s">
        <v>76</v>
      </c>
      <c r="G128" s="1" t="s">
        <v>17</v>
      </c>
    </row>
    <row r="129" spans="1:7" x14ac:dyDescent="0.3">
      <c r="A129" t="s">
        <v>310</v>
      </c>
      <c r="B129" s="1" t="s">
        <v>311</v>
      </c>
      <c r="C129" s="2">
        <v>46107.423321759299</v>
      </c>
      <c r="D129" s="4">
        <v>46163.333333333299</v>
      </c>
      <c r="E129" s="4">
        <v>46163.958333333299</v>
      </c>
      <c r="F129" s="5" t="s">
        <v>312</v>
      </c>
      <c r="G129" s="1" t="s">
        <v>95</v>
      </c>
    </row>
    <row r="130" spans="1:7" x14ac:dyDescent="0.3">
      <c r="A130" t="s">
        <v>313</v>
      </c>
      <c r="B130" s="1" t="s">
        <v>314</v>
      </c>
      <c r="C130" s="2">
        <v>46062.579918981501</v>
      </c>
      <c r="D130" s="4">
        <v>46163.666666666701</v>
      </c>
      <c r="E130" s="4">
        <v>46164.25</v>
      </c>
      <c r="F130" s="5" t="s">
        <v>255</v>
      </c>
      <c r="G130" s="1" t="s">
        <v>17</v>
      </c>
    </row>
    <row r="131" spans="1:7" x14ac:dyDescent="0.3">
      <c r="A131" t="s">
        <v>315</v>
      </c>
      <c r="B131" s="1" t="s">
        <v>316</v>
      </c>
      <c r="C131" s="2">
        <v>46062.580185185201</v>
      </c>
      <c r="D131" s="4">
        <v>46164.25</v>
      </c>
      <c r="E131" s="4">
        <v>46164.5</v>
      </c>
      <c r="F131" s="5" t="s">
        <v>38</v>
      </c>
      <c r="G131" s="1" t="s">
        <v>17</v>
      </c>
    </row>
    <row r="132" spans="1:7" x14ac:dyDescent="0.3">
      <c r="A132" t="s">
        <v>317</v>
      </c>
      <c r="B132" s="1" t="s">
        <v>318</v>
      </c>
      <c r="C132" s="2">
        <v>46070.358749999999</v>
      </c>
      <c r="D132" s="4">
        <v>46164.291666666701</v>
      </c>
      <c r="E132" s="4">
        <v>46164.791666666701</v>
      </c>
      <c r="F132" s="5" t="s">
        <v>201</v>
      </c>
      <c r="G132" s="1" t="s">
        <v>17</v>
      </c>
    </row>
    <row r="133" spans="1:7" x14ac:dyDescent="0.3">
      <c r="A133" t="s">
        <v>319</v>
      </c>
      <c r="B133" s="1" t="s">
        <v>320</v>
      </c>
      <c r="C133" s="2">
        <v>46062.579837963</v>
      </c>
      <c r="D133" s="4">
        <v>46164.333333333299</v>
      </c>
      <c r="E133" s="4">
        <v>46164.708333333299</v>
      </c>
      <c r="F133" s="5" t="s">
        <v>61</v>
      </c>
      <c r="G133" s="1" t="s">
        <v>17</v>
      </c>
    </row>
    <row r="134" spans="1:7" x14ac:dyDescent="0.3">
      <c r="A134" t="s">
        <v>321</v>
      </c>
      <c r="B134" s="1" t="s">
        <v>322</v>
      </c>
      <c r="C134" s="2">
        <v>46062.5803703704</v>
      </c>
      <c r="D134" s="4">
        <v>46164.375</v>
      </c>
      <c r="E134" s="4">
        <v>46165.583333333299</v>
      </c>
      <c r="F134" s="5" t="s">
        <v>272</v>
      </c>
      <c r="G134" s="1" t="s">
        <v>17</v>
      </c>
    </row>
    <row r="135" spans="1:7" x14ac:dyDescent="0.3">
      <c r="A135" t="s">
        <v>323</v>
      </c>
      <c r="B135" s="1" t="s">
        <v>324</v>
      </c>
      <c r="C135" s="2">
        <v>46084.546597222201</v>
      </c>
      <c r="D135" s="4">
        <v>46164.541666666701</v>
      </c>
      <c r="E135" s="4">
        <v>46164.916666666701</v>
      </c>
      <c r="F135" s="5" t="s">
        <v>189</v>
      </c>
      <c r="G135" s="1" t="s">
        <v>17</v>
      </c>
    </row>
    <row r="136" spans="1:7" x14ac:dyDescent="0.3">
      <c r="A136" t="s">
        <v>325</v>
      </c>
      <c r="B136" s="1" t="s">
        <v>326</v>
      </c>
      <c r="C136" s="2">
        <v>46062.581469907404</v>
      </c>
      <c r="D136" s="4">
        <v>46164.729166666701</v>
      </c>
      <c r="E136" s="4">
        <v>46164.958333333299</v>
      </c>
      <c r="F136" s="5" t="s">
        <v>9</v>
      </c>
      <c r="G136" s="1" t="s">
        <v>17</v>
      </c>
    </row>
    <row r="137" spans="1:7" x14ac:dyDescent="0.3">
      <c r="A137" t="s">
        <v>327</v>
      </c>
      <c r="B137" s="1" t="s">
        <v>328</v>
      </c>
      <c r="C137" s="2">
        <v>46101.342604166697</v>
      </c>
      <c r="D137" s="4">
        <v>46165.333333333299</v>
      </c>
      <c r="E137" s="4">
        <v>46165.999305555597</v>
      </c>
      <c r="F137" s="5" t="s">
        <v>329</v>
      </c>
      <c r="G137" s="1" t="s">
        <v>17</v>
      </c>
    </row>
    <row r="138" spans="1:7" x14ac:dyDescent="0.3">
      <c r="A138" t="s">
        <v>330</v>
      </c>
      <c r="B138" s="1" t="s">
        <v>331</v>
      </c>
      <c r="C138" s="2">
        <v>46062.579861111102</v>
      </c>
      <c r="D138" s="4">
        <v>46165.625</v>
      </c>
      <c r="E138" s="4">
        <v>46166.208333333299</v>
      </c>
      <c r="F138" s="5" t="s">
        <v>32</v>
      </c>
      <c r="G138" s="1" t="s">
        <v>17</v>
      </c>
    </row>
    <row r="139" spans="1:7" x14ac:dyDescent="0.3">
      <c r="A139" t="s">
        <v>332</v>
      </c>
      <c r="B139" s="1" t="s">
        <v>333</v>
      </c>
      <c r="C139" s="2">
        <v>46062.596736111103</v>
      </c>
      <c r="D139" s="4">
        <v>46165.645833333299</v>
      </c>
      <c r="E139" s="4">
        <v>46165.996527777803</v>
      </c>
      <c r="F139" s="5" t="s">
        <v>118</v>
      </c>
      <c r="G139" s="1" t="s">
        <v>17</v>
      </c>
    </row>
    <row r="140" spans="1:7" x14ac:dyDescent="0.3">
      <c r="A140" t="s">
        <v>334</v>
      </c>
      <c r="B140" s="1" t="s">
        <v>335</v>
      </c>
      <c r="C140" s="2">
        <v>46062.597523148099</v>
      </c>
      <c r="D140" s="4">
        <v>46165.645833333299</v>
      </c>
      <c r="E140" s="4">
        <v>46165.996527777803</v>
      </c>
      <c r="F140" s="5" t="s">
        <v>208</v>
      </c>
      <c r="G140" s="1" t="s">
        <v>17</v>
      </c>
    </row>
    <row r="141" spans="1:7" x14ac:dyDescent="0.3">
      <c r="A141" t="s">
        <v>336</v>
      </c>
      <c r="B141" s="1" t="s">
        <v>337</v>
      </c>
      <c r="C141" s="2">
        <v>46062.5804166667</v>
      </c>
      <c r="D141" s="4">
        <v>46166.333333333299</v>
      </c>
      <c r="E141" s="4">
        <v>46166.75</v>
      </c>
      <c r="F141" s="5" t="s">
        <v>165</v>
      </c>
      <c r="G141" s="1" t="s">
        <v>17</v>
      </c>
    </row>
    <row r="142" spans="1:7" x14ac:dyDescent="0.3">
      <c r="A142" t="s">
        <v>338</v>
      </c>
      <c r="B142" s="1" t="s">
        <v>339</v>
      </c>
      <c r="C142" s="2">
        <v>46062.580879629597</v>
      </c>
      <c r="D142" s="4">
        <v>46166.5</v>
      </c>
      <c r="E142" s="4">
        <v>46166.791666666701</v>
      </c>
      <c r="F142" s="5" t="s">
        <v>340</v>
      </c>
      <c r="G142" s="1" t="s">
        <v>17</v>
      </c>
    </row>
    <row r="143" spans="1:7" x14ac:dyDescent="0.3">
      <c r="A143" t="s">
        <v>341</v>
      </c>
      <c r="B143" s="1" t="s">
        <v>342</v>
      </c>
      <c r="C143" s="2">
        <v>46062.597881944399</v>
      </c>
      <c r="D143" s="4">
        <v>46166.583333333299</v>
      </c>
      <c r="E143" s="4">
        <v>46166.979166666701</v>
      </c>
      <c r="F143" s="5" t="s">
        <v>121</v>
      </c>
      <c r="G143" s="1" t="s">
        <v>17</v>
      </c>
    </row>
    <row r="144" spans="1:7" x14ac:dyDescent="0.3">
      <c r="A144" t="s">
        <v>343</v>
      </c>
      <c r="B144" s="1" t="s">
        <v>344</v>
      </c>
      <c r="C144" s="2">
        <v>46111.292673611097</v>
      </c>
      <c r="D144" s="4">
        <v>46167.3125</v>
      </c>
      <c r="E144" s="4">
        <v>46168.25</v>
      </c>
      <c r="F144" s="5" t="s">
        <v>53</v>
      </c>
      <c r="G144" s="1" t="s">
        <v>95</v>
      </c>
    </row>
    <row r="145" spans="1:7" x14ac:dyDescent="0.3">
      <c r="A145" t="s">
        <v>345</v>
      </c>
      <c r="B145" s="1" t="s">
        <v>346</v>
      </c>
      <c r="C145" s="2">
        <v>46101.377280092602</v>
      </c>
      <c r="D145" s="4">
        <v>46167.333333333299</v>
      </c>
      <c r="E145" s="4">
        <v>46167.708333333299</v>
      </c>
      <c r="F145" s="5" t="s">
        <v>58</v>
      </c>
      <c r="G145" s="1" t="s">
        <v>17</v>
      </c>
    </row>
    <row r="146" spans="1:7" x14ac:dyDescent="0.3">
      <c r="A146" t="s">
        <v>347</v>
      </c>
      <c r="B146" s="1" t="s">
        <v>348</v>
      </c>
      <c r="C146" s="2">
        <v>46101.404212963003</v>
      </c>
      <c r="D146" s="4">
        <v>46167.333333333299</v>
      </c>
      <c r="E146" s="4">
        <v>46167.833333333299</v>
      </c>
      <c r="F146" s="5" t="s">
        <v>349</v>
      </c>
      <c r="G146" s="1" t="s">
        <v>17</v>
      </c>
    </row>
    <row r="147" spans="1:7" x14ac:dyDescent="0.3">
      <c r="A147" t="s">
        <v>350</v>
      </c>
      <c r="B147" s="1" t="s">
        <v>351</v>
      </c>
      <c r="C147" s="2">
        <v>46111.291064814803</v>
      </c>
      <c r="D147" s="4">
        <v>46167.645833333299</v>
      </c>
      <c r="E147" s="4">
        <v>46167.999305555597</v>
      </c>
      <c r="F147" s="5" t="s">
        <v>352</v>
      </c>
      <c r="G147" s="1" t="s">
        <v>95</v>
      </c>
    </row>
    <row r="148" spans="1:7" x14ac:dyDescent="0.3">
      <c r="A148" t="s">
        <v>353</v>
      </c>
      <c r="B148" s="1" t="s">
        <v>354</v>
      </c>
      <c r="C148" s="2">
        <v>46062.596828703703</v>
      </c>
      <c r="D148" s="4">
        <v>46167.729166666701</v>
      </c>
      <c r="E148" s="4">
        <v>46167.958333333299</v>
      </c>
      <c r="F148" s="5" t="s">
        <v>9</v>
      </c>
      <c r="G148" s="1" t="s">
        <v>17</v>
      </c>
    </row>
    <row r="149" spans="1:7" x14ac:dyDescent="0.3">
      <c r="A149" t="s">
        <v>355</v>
      </c>
      <c r="B149" s="1" t="s">
        <v>356</v>
      </c>
      <c r="C149" s="2">
        <v>46062.597037036998</v>
      </c>
      <c r="D149" s="4">
        <v>46168.333333333299</v>
      </c>
      <c r="E149" s="4">
        <v>46168.996527777803</v>
      </c>
      <c r="F149" s="5" t="s">
        <v>215</v>
      </c>
      <c r="G149" s="1" t="s">
        <v>17</v>
      </c>
    </row>
    <row r="150" spans="1:7" x14ac:dyDescent="0.3">
      <c r="A150" t="s">
        <v>357</v>
      </c>
      <c r="B150" s="1" t="s">
        <v>358</v>
      </c>
      <c r="C150" s="2">
        <v>46125.555555555598</v>
      </c>
      <c r="D150" s="4">
        <v>46168.416666666701</v>
      </c>
      <c r="E150" s="4">
        <v>46169.041666666701</v>
      </c>
      <c r="F150" s="5" t="s">
        <v>46</v>
      </c>
      <c r="G150" s="1" t="s">
        <v>95</v>
      </c>
    </row>
    <row r="151" spans="1:7" x14ac:dyDescent="0.3">
      <c r="A151" t="s">
        <v>359</v>
      </c>
      <c r="B151" s="1" t="s">
        <v>360</v>
      </c>
      <c r="C151" s="2">
        <v>46101.365682870397</v>
      </c>
      <c r="D151" s="4">
        <v>46168.520833333299</v>
      </c>
      <c r="E151" s="4">
        <v>46168.916666666701</v>
      </c>
      <c r="F151" s="5" t="s">
        <v>269</v>
      </c>
      <c r="G151" s="1" t="s">
        <v>17</v>
      </c>
    </row>
    <row r="152" spans="1:7" x14ac:dyDescent="0.3">
      <c r="A152" t="s">
        <v>361</v>
      </c>
      <c r="B152" s="1" t="s">
        <v>362</v>
      </c>
      <c r="C152" s="2">
        <v>46062.596620370401</v>
      </c>
      <c r="D152" s="4">
        <v>46168.625</v>
      </c>
      <c r="E152" s="4">
        <v>46169.291666666701</v>
      </c>
      <c r="F152" s="5" t="s">
        <v>109</v>
      </c>
      <c r="G152" s="1" t="s">
        <v>17</v>
      </c>
    </row>
    <row r="153" spans="1:7" hidden="1" x14ac:dyDescent="0.3">
      <c r="A153" t="s">
        <v>363</v>
      </c>
      <c r="B153" s="1" t="s">
        <v>364</v>
      </c>
      <c r="C153" s="2">
        <v>46090.364710648202</v>
      </c>
      <c r="D153" s="2">
        <v>46168.833333333299</v>
      </c>
      <c r="E153" s="2">
        <v>46169.083333333299</v>
      </c>
      <c r="F153" s="1" t="s">
        <v>365</v>
      </c>
      <c r="G153" s="1" t="s">
        <v>39</v>
      </c>
    </row>
    <row r="154" spans="1:7" x14ac:dyDescent="0.3">
      <c r="A154" t="s">
        <v>366</v>
      </c>
      <c r="B154" s="1" t="s">
        <v>367</v>
      </c>
      <c r="C154" s="2">
        <v>46062.597719907397</v>
      </c>
      <c r="D154" s="4">
        <v>46169.291666666701</v>
      </c>
      <c r="E154" s="4">
        <v>46169.75</v>
      </c>
      <c r="F154" s="5" t="s">
        <v>100</v>
      </c>
      <c r="G154" s="1" t="s">
        <v>17</v>
      </c>
    </row>
    <row r="155" spans="1:7" x14ac:dyDescent="0.3">
      <c r="A155" t="s">
        <v>368</v>
      </c>
      <c r="B155" s="1" t="s">
        <v>369</v>
      </c>
      <c r="C155" s="2">
        <v>46101.3449652778</v>
      </c>
      <c r="D155" s="4">
        <v>46169.375</v>
      </c>
      <c r="E155" s="4">
        <v>46169.958333333299</v>
      </c>
      <c r="F155" s="5" t="s">
        <v>242</v>
      </c>
      <c r="G155" s="1" t="s">
        <v>17</v>
      </c>
    </row>
    <row r="156" spans="1:7" x14ac:dyDescent="0.3">
      <c r="A156" t="s">
        <v>370</v>
      </c>
      <c r="B156" s="1" t="s">
        <v>371</v>
      </c>
      <c r="C156" s="2">
        <v>46062.598240740699</v>
      </c>
      <c r="D156" s="4">
        <v>46170.291666666701</v>
      </c>
      <c r="E156" s="4">
        <v>46170.75</v>
      </c>
      <c r="F156" s="5" t="s">
        <v>135</v>
      </c>
      <c r="G156" s="1" t="s">
        <v>17</v>
      </c>
    </row>
    <row r="157" spans="1:7" x14ac:dyDescent="0.3">
      <c r="A157" t="s">
        <v>372</v>
      </c>
      <c r="B157" s="1" t="s">
        <v>373</v>
      </c>
      <c r="C157" s="2">
        <v>46062.581539351799</v>
      </c>
      <c r="D157" s="4">
        <v>46170.291666666701</v>
      </c>
      <c r="E157" s="4">
        <v>46171.083333333299</v>
      </c>
      <c r="F157" s="5" t="s">
        <v>76</v>
      </c>
      <c r="G157" s="1" t="s">
        <v>17</v>
      </c>
    </row>
    <row r="158" spans="1:7" x14ac:dyDescent="0.3">
      <c r="A158" t="s">
        <v>374</v>
      </c>
      <c r="B158" s="1" t="s">
        <v>375</v>
      </c>
      <c r="C158" s="2">
        <v>46111.292905092603</v>
      </c>
      <c r="D158" s="4">
        <v>46170.3125</v>
      </c>
      <c r="E158" s="4">
        <v>46170.791666666701</v>
      </c>
      <c r="F158" s="5" t="s">
        <v>53</v>
      </c>
      <c r="G158" s="1" t="s">
        <v>95</v>
      </c>
    </row>
    <row r="159" spans="1:7" x14ac:dyDescent="0.3">
      <c r="A159" t="s">
        <v>376</v>
      </c>
      <c r="B159" s="1" t="s">
        <v>377</v>
      </c>
      <c r="C159" s="2">
        <v>46101.475150462997</v>
      </c>
      <c r="D159" s="4">
        <v>46170.333333333299</v>
      </c>
      <c r="E159" s="4">
        <v>46170.75</v>
      </c>
      <c r="F159" s="5" t="s">
        <v>250</v>
      </c>
      <c r="G159" s="1" t="s">
        <v>17</v>
      </c>
    </row>
    <row r="160" spans="1:7" x14ac:dyDescent="0.3">
      <c r="A160" t="s">
        <v>378</v>
      </c>
      <c r="B160" s="1" t="s">
        <v>379</v>
      </c>
      <c r="C160" s="2">
        <v>46062.579918981501</v>
      </c>
      <c r="D160" s="4">
        <v>46170.666666666701</v>
      </c>
      <c r="E160" s="4">
        <v>46171.25</v>
      </c>
      <c r="F160" s="5" t="s">
        <v>255</v>
      </c>
      <c r="G160" s="1" t="s">
        <v>17</v>
      </c>
    </row>
    <row r="161" spans="1:7" x14ac:dyDescent="0.3">
      <c r="A161" t="s">
        <v>380</v>
      </c>
      <c r="B161" s="1" t="s">
        <v>381</v>
      </c>
      <c r="C161" s="2">
        <v>46070.3590625</v>
      </c>
      <c r="D161" s="4">
        <v>46171.291666666701</v>
      </c>
      <c r="E161" s="4">
        <v>46171.791666666701</v>
      </c>
      <c r="F161" s="5" t="s">
        <v>201</v>
      </c>
      <c r="G161" s="1" t="s">
        <v>17</v>
      </c>
    </row>
    <row r="162" spans="1:7" x14ac:dyDescent="0.3">
      <c r="A162" t="s">
        <v>382</v>
      </c>
      <c r="B162" s="1" t="s">
        <v>383</v>
      </c>
      <c r="C162" s="2">
        <v>46062.598124999997</v>
      </c>
      <c r="D162" s="4">
        <v>46171.291666666701</v>
      </c>
      <c r="E162" s="4">
        <v>46171.875</v>
      </c>
      <c r="F162" s="5" t="s">
        <v>83</v>
      </c>
      <c r="G162" s="1" t="s">
        <v>17</v>
      </c>
    </row>
    <row r="163" spans="1:7" x14ac:dyDescent="0.3">
      <c r="A163" t="s">
        <v>384</v>
      </c>
      <c r="B163" s="1" t="s">
        <v>385</v>
      </c>
      <c r="C163" s="2">
        <v>46101.333217592597</v>
      </c>
      <c r="D163" s="4">
        <v>46171.708333333299</v>
      </c>
      <c r="E163" s="4">
        <v>46171.999305555597</v>
      </c>
      <c r="F163" s="5" t="s">
        <v>29</v>
      </c>
      <c r="G163" s="1" t="s">
        <v>17</v>
      </c>
    </row>
    <row r="164" spans="1:7" x14ac:dyDescent="0.3">
      <c r="A164" t="s">
        <v>386</v>
      </c>
      <c r="B164" s="1" t="s">
        <v>387</v>
      </c>
      <c r="C164" s="2">
        <v>46062.580729166701</v>
      </c>
      <c r="D164" s="4">
        <v>46171.729166666701</v>
      </c>
      <c r="E164" s="4">
        <v>46171.958333333299</v>
      </c>
      <c r="F164" s="5" t="s">
        <v>9</v>
      </c>
      <c r="G164" s="1" t="s">
        <v>17</v>
      </c>
    </row>
    <row r="165" spans="1:7" hidden="1" x14ac:dyDescent="0.3">
      <c r="A165" t="s">
        <v>388</v>
      </c>
      <c r="B165" s="1" t="s">
        <v>389</v>
      </c>
      <c r="C165" s="2">
        <v>46090.365034722199</v>
      </c>
      <c r="D165" s="2">
        <v>46171.833333333299</v>
      </c>
      <c r="E165" s="2">
        <v>46172.083333333299</v>
      </c>
      <c r="F165" s="1" t="s">
        <v>365</v>
      </c>
      <c r="G165" s="1" t="s">
        <v>39</v>
      </c>
    </row>
    <row r="166" spans="1:7" x14ac:dyDescent="0.3">
      <c r="A166" t="s">
        <v>390</v>
      </c>
      <c r="B166" s="1" t="s">
        <v>391</v>
      </c>
      <c r="C166" s="2">
        <v>46062.596886574102</v>
      </c>
      <c r="D166" s="4">
        <v>46172.291666666701</v>
      </c>
      <c r="E166" s="4">
        <v>46172.75</v>
      </c>
      <c r="F166" s="5" t="s">
        <v>155</v>
      </c>
      <c r="G166" s="1" t="s">
        <v>17</v>
      </c>
    </row>
    <row r="167" spans="1:7" x14ac:dyDescent="0.3">
      <c r="A167" t="s">
        <v>392</v>
      </c>
      <c r="B167" s="1" t="s">
        <v>393</v>
      </c>
      <c r="C167" s="2">
        <v>46062.581643518497</v>
      </c>
      <c r="D167" s="4">
        <v>46172.291666666701</v>
      </c>
      <c r="E167" s="4">
        <v>46172.999305555597</v>
      </c>
      <c r="F167" s="5" t="s">
        <v>61</v>
      </c>
      <c r="G167" s="1" t="s">
        <v>17</v>
      </c>
    </row>
    <row r="168" spans="1:7" x14ac:dyDescent="0.3">
      <c r="A168" t="s">
        <v>394</v>
      </c>
      <c r="B168" s="1" t="s">
        <v>395</v>
      </c>
      <c r="C168" s="2">
        <v>46062.580324074101</v>
      </c>
      <c r="D168" s="4">
        <v>46172.333333333299</v>
      </c>
      <c r="E168" s="4">
        <v>46172.75</v>
      </c>
      <c r="F168" s="5" t="s">
        <v>396</v>
      </c>
      <c r="G168" s="1" t="s">
        <v>17</v>
      </c>
    </row>
    <row r="169" spans="1:7" x14ac:dyDescent="0.3">
      <c r="A169" t="s">
        <v>397</v>
      </c>
      <c r="B169" s="1" t="s">
        <v>398</v>
      </c>
      <c r="C169" s="2">
        <v>46062.579942129603</v>
      </c>
      <c r="D169" s="4">
        <v>46172.333333333299</v>
      </c>
      <c r="E169" s="4">
        <v>46172.833333333299</v>
      </c>
      <c r="F169" s="5" t="s">
        <v>272</v>
      </c>
      <c r="G169" s="1" t="s">
        <v>17</v>
      </c>
    </row>
    <row r="170" spans="1:7" x14ac:dyDescent="0.3">
      <c r="A170" t="s">
        <v>399</v>
      </c>
      <c r="B170" s="1" t="s">
        <v>400</v>
      </c>
      <c r="C170" s="2">
        <v>46062.591782407399</v>
      </c>
      <c r="D170" s="4">
        <v>46172.625</v>
      </c>
      <c r="E170" s="4">
        <v>46173.125</v>
      </c>
      <c r="F170" s="5" t="s">
        <v>401</v>
      </c>
      <c r="G170" s="1" t="s">
        <v>95</v>
      </c>
    </row>
    <row r="171" spans="1:7" x14ac:dyDescent="0.3">
      <c r="A171" t="s">
        <v>402</v>
      </c>
      <c r="B171" s="1" t="s">
        <v>403</v>
      </c>
      <c r="C171" s="2">
        <v>46062.579942129603</v>
      </c>
      <c r="D171" s="4">
        <v>46172.625</v>
      </c>
      <c r="E171" s="4">
        <v>46173.208333333299</v>
      </c>
      <c r="F171" s="5" t="s">
        <v>32</v>
      </c>
      <c r="G171" s="1" t="s">
        <v>17</v>
      </c>
    </row>
    <row r="172" spans="1:7" x14ac:dyDescent="0.3">
      <c r="A172" t="s">
        <v>404</v>
      </c>
      <c r="B172" s="1" t="s">
        <v>405</v>
      </c>
      <c r="C172" s="2">
        <v>46062.596678240698</v>
      </c>
      <c r="D172" s="4">
        <v>46172.645833333299</v>
      </c>
      <c r="E172" s="4">
        <v>46172.996527777803</v>
      </c>
      <c r="F172" s="5" t="s">
        <v>208</v>
      </c>
      <c r="G172" s="1" t="s">
        <v>17</v>
      </c>
    </row>
    <row r="173" spans="1:7" x14ac:dyDescent="0.3">
      <c r="A173" t="s">
        <v>406</v>
      </c>
      <c r="B173" s="1" t="s">
        <v>407</v>
      </c>
      <c r="C173" s="2">
        <v>46062.596944444398</v>
      </c>
      <c r="D173" s="4">
        <v>46173.291666666701</v>
      </c>
      <c r="E173" s="4">
        <v>46173.708333333299</v>
      </c>
      <c r="F173" s="5" t="s">
        <v>408</v>
      </c>
      <c r="G173" s="1" t="s">
        <v>17</v>
      </c>
    </row>
    <row r="174" spans="1:7" x14ac:dyDescent="0.3">
      <c r="A174" t="s">
        <v>409</v>
      </c>
      <c r="B174" s="1" t="s">
        <v>410</v>
      </c>
      <c r="C174" s="2">
        <v>46112.321423611102</v>
      </c>
      <c r="D174" s="4">
        <v>46173.333333333299</v>
      </c>
      <c r="E174" s="4">
        <v>46173.541666666701</v>
      </c>
      <c r="F174" s="5" t="s">
        <v>352</v>
      </c>
      <c r="G174" s="1" t="s">
        <v>95</v>
      </c>
    </row>
    <row r="175" spans="1:7" x14ac:dyDescent="0.3">
      <c r="A175" t="s">
        <v>411</v>
      </c>
      <c r="B175" s="1" t="s">
        <v>412</v>
      </c>
      <c r="C175" s="2">
        <v>46062.581134259301</v>
      </c>
      <c r="D175" s="4">
        <v>46173.333333333299</v>
      </c>
      <c r="E175" s="4">
        <v>46173.75</v>
      </c>
      <c r="F175" s="5" t="s">
        <v>165</v>
      </c>
      <c r="G175" s="1" t="s">
        <v>17</v>
      </c>
    </row>
    <row r="176" spans="1:7" x14ac:dyDescent="0.3">
      <c r="A176" t="s">
        <v>413</v>
      </c>
      <c r="B176" s="1" t="s">
        <v>414</v>
      </c>
      <c r="C176" s="2">
        <v>46062.580428240697</v>
      </c>
      <c r="D176" s="4">
        <v>46173.583333333299</v>
      </c>
      <c r="E176" s="4">
        <v>46173.979166666701</v>
      </c>
      <c r="F176" s="5" t="s">
        <v>121</v>
      </c>
      <c r="G176" s="1" t="s">
        <v>17</v>
      </c>
    </row>
    <row r="177" spans="1:7" x14ac:dyDescent="0.3">
      <c r="A177" t="s">
        <v>415</v>
      </c>
      <c r="B177" s="1" t="s">
        <v>416</v>
      </c>
      <c r="C177" s="2">
        <v>46101.476388888899</v>
      </c>
      <c r="D177" s="4">
        <v>46174.291666666701</v>
      </c>
      <c r="E177" s="4">
        <v>46174.791666666701</v>
      </c>
      <c r="F177" s="5" t="s">
        <v>417</v>
      </c>
      <c r="G177" s="1" t="s">
        <v>17</v>
      </c>
    </row>
    <row r="178" spans="1:7" x14ac:dyDescent="0.3">
      <c r="A178" t="s">
        <v>418</v>
      </c>
      <c r="B178" s="1" t="s">
        <v>419</v>
      </c>
      <c r="C178" s="2">
        <v>46101.333229166703</v>
      </c>
      <c r="D178" s="4">
        <v>46174.708333333299</v>
      </c>
      <c r="E178" s="4">
        <v>46174.958333333299</v>
      </c>
      <c r="F178" s="5" t="s">
        <v>29</v>
      </c>
      <c r="G178" s="1" t="s">
        <v>17</v>
      </c>
    </row>
    <row r="179" spans="1:7" x14ac:dyDescent="0.3">
      <c r="A179" t="s">
        <v>420</v>
      </c>
      <c r="B179" s="1" t="s">
        <v>421</v>
      </c>
      <c r="C179" s="2">
        <v>46062.579976851899</v>
      </c>
      <c r="D179" s="4">
        <v>46174.729166666701</v>
      </c>
      <c r="E179" s="4">
        <v>46174.958333333299</v>
      </c>
      <c r="F179" s="5" t="s">
        <v>9</v>
      </c>
      <c r="G179" s="1" t="s">
        <v>17</v>
      </c>
    </row>
    <row r="180" spans="1:7" x14ac:dyDescent="0.3">
      <c r="A180" t="s">
        <v>422</v>
      </c>
      <c r="B180" s="1" t="s">
        <v>423</v>
      </c>
      <c r="C180" s="2">
        <v>46062.581597222197</v>
      </c>
      <c r="D180" s="4">
        <v>46175.291666666701</v>
      </c>
      <c r="E180" s="4">
        <v>46175.708333333299</v>
      </c>
      <c r="F180" s="5" t="s">
        <v>408</v>
      </c>
      <c r="G180" s="1" t="s">
        <v>17</v>
      </c>
    </row>
    <row r="181" spans="1:7" x14ac:dyDescent="0.3">
      <c r="A181" t="s">
        <v>424</v>
      </c>
      <c r="B181" s="1" t="s">
        <v>425</v>
      </c>
      <c r="C181" s="2">
        <v>46062.597002314797</v>
      </c>
      <c r="D181" s="4">
        <v>46175.291666666701</v>
      </c>
      <c r="E181" s="4">
        <v>46175.75</v>
      </c>
      <c r="F181" s="5" t="s">
        <v>232</v>
      </c>
      <c r="G181" s="1" t="s">
        <v>17</v>
      </c>
    </row>
    <row r="182" spans="1:7" x14ac:dyDescent="0.3">
      <c r="A182" t="s">
        <v>426</v>
      </c>
      <c r="B182" s="1" t="s">
        <v>427</v>
      </c>
      <c r="C182" s="2">
        <v>46101.480208333298</v>
      </c>
      <c r="D182" s="4">
        <v>46175.291666666701</v>
      </c>
      <c r="E182" s="4">
        <v>46175.791666666701</v>
      </c>
      <c r="F182" s="5" t="s">
        <v>128</v>
      </c>
      <c r="G182" s="1" t="s">
        <v>17</v>
      </c>
    </row>
    <row r="183" spans="1:7" x14ac:dyDescent="0.3">
      <c r="A183" t="s">
        <v>428</v>
      </c>
      <c r="B183" s="1" t="s">
        <v>429</v>
      </c>
      <c r="C183" s="2">
        <v>46062.581423611096</v>
      </c>
      <c r="D183" s="4">
        <v>46175.333333333299</v>
      </c>
      <c r="E183" s="4">
        <v>46175.791666666701</v>
      </c>
      <c r="F183" s="5" t="s">
        <v>61</v>
      </c>
      <c r="G183" s="1" t="s">
        <v>17</v>
      </c>
    </row>
    <row r="184" spans="1:7" x14ac:dyDescent="0.3">
      <c r="A184" t="s">
        <v>430</v>
      </c>
      <c r="B184" s="1" t="s">
        <v>431</v>
      </c>
      <c r="C184" s="2">
        <v>46101.380902777797</v>
      </c>
      <c r="D184" s="4">
        <v>46175.375</v>
      </c>
      <c r="E184" s="4">
        <v>46175.75</v>
      </c>
      <c r="F184" s="5" t="s">
        <v>432</v>
      </c>
      <c r="G184" s="1" t="s">
        <v>17</v>
      </c>
    </row>
    <row r="185" spans="1:7" x14ac:dyDescent="0.3">
      <c r="A185" t="s">
        <v>433</v>
      </c>
      <c r="B185" s="1" t="s">
        <v>434</v>
      </c>
      <c r="C185" s="2">
        <v>46125.556377314802</v>
      </c>
      <c r="D185" s="4">
        <v>46175.416666666701</v>
      </c>
      <c r="E185" s="4">
        <v>46176.041666666701</v>
      </c>
      <c r="F185" s="5" t="s">
        <v>46</v>
      </c>
      <c r="G185" s="1" t="s">
        <v>95</v>
      </c>
    </row>
    <row r="186" spans="1:7" x14ac:dyDescent="0.3">
      <c r="A186" t="s">
        <v>435</v>
      </c>
      <c r="B186" s="1" t="s">
        <v>436</v>
      </c>
      <c r="C186" s="2">
        <v>46062.579942129603</v>
      </c>
      <c r="D186" s="4">
        <v>46175.625</v>
      </c>
      <c r="E186" s="4">
        <v>46176.25</v>
      </c>
      <c r="F186" s="5" t="s">
        <v>32</v>
      </c>
      <c r="G186" s="1" t="s">
        <v>17</v>
      </c>
    </row>
    <row r="187" spans="1:7" x14ac:dyDescent="0.3">
      <c r="A187" t="s">
        <v>437</v>
      </c>
      <c r="B187" s="1" t="s">
        <v>438</v>
      </c>
      <c r="C187" s="2">
        <v>46062.598009259302</v>
      </c>
      <c r="D187" s="4">
        <v>46175.625</v>
      </c>
      <c r="E187" s="4">
        <v>46176.291666666701</v>
      </c>
      <c r="F187" s="5" t="s">
        <v>109</v>
      </c>
      <c r="G187" s="1" t="s">
        <v>17</v>
      </c>
    </row>
    <row r="188" spans="1:7" hidden="1" x14ac:dyDescent="0.3">
      <c r="A188" t="s">
        <v>439</v>
      </c>
      <c r="B188" s="1" t="s">
        <v>440</v>
      </c>
      <c r="C188" s="2">
        <v>46107.422002314801</v>
      </c>
      <c r="D188" s="2">
        <v>46175.833333333299</v>
      </c>
      <c r="E188" s="2">
        <v>46176.083333333299</v>
      </c>
      <c r="F188" s="1" t="s">
        <v>365</v>
      </c>
      <c r="G188" s="1" t="s">
        <v>39</v>
      </c>
    </row>
    <row r="189" spans="1:7" x14ac:dyDescent="0.3">
      <c r="A189" t="s">
        <v>441</v>
      </c>
      <c r="B189" s="1" t="s">
        <v>442</v>
      </c>
      <c r="C189" s="2">
        <v>46062.597349536998</v>
      </c>
      <c r="D189" s="4">
        <v>46176.291666666701</v>
      </c>
      <c r="E189" s="4">
        <v>46176.75</v>
      </c>
      <c r="F189" s="5" t="s">
        <v>100</v>
      </c>
      <c r="G189" s="1" t="s">
        <v>17</v>
      </c>
    </row>
    <row r="190" spans="1:7" x14ac:dyDescent="0.3">
      <c r="A190" t="s">
        <v>443</v>
      </c>
      <c r="B190" s="1" t="s">
        <v>444</v>
      </c>
      <c r="C190" s="2">
        <v>46101.344976851899</v>
      </c>
      <c r="D190" s="4">
        <v>46176.375</v>
      </c>
      <c r="E190" s="4">
        <v>46176.833333333299</v>
      </c>
      <c r="F190" s="5" t="s">
        <v>242</v>
      </c>
      <c r="G190" s="1" t="s">
        <v>17</v>
      </c>
    </row>
    <row r="191" spans="1:7" x14ac:dyDescent="0.3">
      <c r="A191" t="s">
        <v>445</v>
      </c>
      <c r="B191" s="1" t="s">
        <v>446</v>
      </c>
      <c r="C191" s="2">
        <v>46101.365682870397</v>
      </c>
      <c r="D191" s="4">
        <v>46176.520833333299</v>
      </c>
      <c r="E191" s="4">
        <v>46176.916666666701</v>
      </c>
      <c r="F191" s="5" t="s">
        <v>269</v>
      </c>
      <c r="G191" s="1" t="s">
        <v>17</v>
      </c>
    </row>
    <row r="192" spans="1:7" x14ac:dyDescent="0.3">
      <c r="A192" t="s">
        <v>447</v>
      </c>
      <c r="B192" s="1" t="s">
        <v>448</v>
      </c>
      <c r="C192" s="2">
        <v>46062.581597222197</v>
      </c>
      <c r="D192" s="4">
        <v>46176.625</v>
      </c>
      <c r="E192" s="4">
        <v>46177.041666666701</v>
      </c>
      <c r="F192" s="5" t="s">
        <v>20</v>
      </c>
      <c r="G192" s="1" t="s">
        <v>17</v>
      </c>
    </row>
    <row r="193" spans="1:7" x14ac:dyDescent="0.3">
      <c r="A193" t="s">
        <v>449</v>
      </c>
      <c r="B193" s="1" t="s">
        <v>450</v>
      </c>
      <c r="C193" s="2">
        <v>46062.580150463</v>
      </c>
      <c r="D193" s="4">
        <v>46177.25</v>
      </c>
      <c r="E193" s="4">
        <v>46178.125</v>
      </c>
      <c r="F193" s="5" t="s">
        <v>301</v>
      </c>
      <c r="G193" s="1" t="s">
        <v>17</v>
      </c>
    </row>
    <row r="194" spans="1:7" x14ac:dyDescent="0.3">
      <c r="A194" t="s">
        <v>451</v>
      </c>
      <c r="B194" s="1" t="s">
        <v>452</v>
      </c>
      <c r="C194" s="2">
        <v>46062.597766203697</v>
      </c>
      <c r="D194" s="4">
        <v>46177.291666666701</v>
      </c>
      <c r="E194" s="4">
        <v>46177.75</v>
      </c>
      <c r="F194" s="5" t="s">
        <v>135</v>
      </c>
      <c r="G194" s="1" t="s">
        <v>17</v>
      </c>
    </row>
    <row r="195" spans="1:7" x14ac:dyDescent="0.3">
      <c r="A195" t="s">
        <v>453</v>
      </c>
      <c r="B195" s="1" t="s">
        <v>454</v>
      </c>
      <c r="C195" s="2">
        <v>46062.580856481502</v>
      </c>
      <c r="D195" s="4">
        <v>46177.291666666701</v>
      </c>
      <c r="E195" s="4">
        <v>46178.083333333299</v>
      </c>
      <c r="F195" s="5" t="s">
        <v>76</v>
      </c>
      <c r="G195" s="1" t="s">
        <v>17</v>
      </c>
    </row>
    <row r="196" spans="1:7" x14ac:dyDescent="0.3">
      <c r="A196" t="s">
        <v>455</v>
      </c>
      <c r="B196" s="1" t="s">
        <v>456</v>
      </c>
      <c r="C196" s="2">
        <v>46062.579918981501</v>
      </c>
      <c r="D196" s="4">
        <v>46177.666666666701</v>
      </c>
      <c r="E196" s="4">
        <v>46178.25</v>
      </c>
      <c r="F196" s="5" t="s">
        <v>255</v>
      </c>
      <c r="G196" s="1" t="s">
        <v>17</v>
      </c>
    </row>
    <row r="197" spans="1:7" hidden="1" x14ac:dyDescent="0.3">
      <c r="A197" t="s">
        <v>457</v>
      </c>
      <c r="B197" s="1" t="s">
        <v>458</v>
      </c>
      <c r="C197" s="2">
        <v>46107.4220138889</v>
      </c>
      <c r="D197" s="2">
        <v>46177.833333333299</v>
      </c>
      <c r="E197" s="2">
        <v>46178.083333333299</v>
      </c>
      <c r="F197" s="1" t="s">
        <v>365</v>
      </c>
      <c r="G197" s="1" t="s">
        <v>39</v>
      </c>
    </row>
    <row r="198" spans="1:7" x14ac:dyDescent="0.3">
      <c r="A198" t="s">
        <v>459</v>
      </c>
      <c r="B198" s="1" t="s">
        <v>460</v>
      </c>
      <c r="C198" s="2">
        <v>46077.618946759299</v>
      </c>
      <c r="D198" s="4">
        <v>46178.260416666701</v>
      </c>
      <c r="E198" s="4">
        <v>46178.760416666701</v>
      </c>
      <c r="F198" s="5" t="s">
        <v>461</v>
      </c>
      <c r="G198" s="1" t="s">
        <v>17</v>
      </c>
    </row>
    <row r="199" spans="1:7" x14ac:dyDescent="0.3">
      <c r="A199" t="s">
        <v>462</v>
      </c>
      <c r="B199" s="1" t="s">
        <v>463</v>
      </c>
      <c r="C199" s="2">
        <v>46062.579861111102</v>
      </c>
      <c r="D199" s="4">
        <v>46178.333333333299</v>
      </c>
      <c r="E199" s="4">
        <v>46178.708333333299</v>
      </c>
      <c r="F199" s="5" t="s">
        <v>61</v>
      </c>
      <c r="G199" s="1" t="s">
        <v>17</v>
      </c>
    </row>
    <row r="200" spans="1:7" x14ac:dyDescent="0.3">
      <c r="A200" t="s">
        <v>464</v>
      </c>
      <c r="B200" s="1" t="s">
        <v>465</v>
      </c>
      <c r="C200" s="2">
        <v>46090.3655208333</v>
      </c>
      <c r="D200" s="4">
        <v>46178.375</v>
      </c>
      <c r="E200" s="4">
        <v>46179.583333333299</v>
      </c>
      <c r="F200" s="5" t="s">
        <v>272</v>
      </c>
      <c r="G200" s="1" t="s">
        <v>95</v>
      </c>
    </row>
    <row r="201" spans="1:7" x14ac:dyDescent="0.3">
      <c r="A201" t="s">
        <v>466</v>
      </c>
      <c r="B201" s="1" t="s">
        <v>467</v>
      </c>
      <c r="C201" s="2">
        <v>46084.546678240702</v>
      </c>
      <c r="D201" s="4">
        <v>46178.416666666701</v>
      </c>
      <c r="E201" s="4">
        <v>46178.916666666701</v>
      </c>
      <c r="F201" s="5" t="s">
        <v>189</v>
      </c>
      <c r="G201" s="1" t="s">
        <v>17</v>
      </c>
    </row>
    <row r="202" spans="1:7" x14ac:dyDescent="0.3">
      <c r="A202" t="s">
        <v>468</v>
      </c>
      <c r="B202" s="1" t="s">
        <v>469</v>
      </c>
      <c r="C202" s="2">
        <v>46062.581481481502</v>
      </c>
      <c r="D202" s="4">
        <v>46178.729166666701</v>
      </c>
      <c r="E202" s="4">
        <v>46178.958333333299</v>
      </c>
      <c r="F202" s="5" t="s">
        <v>9</v>
      </c>
      <c r="G202" s="1" t="s">
        <v>17</v>
      </c>
    </row>
    <row r="203" spans="1:7" x14ac:dyDescent="0.3">
      <c r="A203" t="s">
        <v>470</v>
      </c>
      <c r="B203" s="1" t="s">
        <v>471</v>
      </c>
      <c r="C203" s="2">
        <v>46062.597650463002</v>
      </c>
      <c r="D203" s="4">
        <v>46179.291666666701</v>
      </c>
      <c r="E203" s="4">
        <v>46179.999305555597</v>
      </c>
      <c r="F203" s="5" t="s">
        <v>61</v>
      </c>
      <c r="G203" s="1" t="s">
        <v>17</v>
      </c>
    </row>
    <row r="204" spans="1:7" x14ac:dyDescent="0.3">
      <c r="A204" t="s">
        <v>472</v>
      </c>
      <c r="B204" s="1" t="s">
        <v>473</v>
      </c>
      <c r="C204" s="2">
        <v>46062.596550925897</v>
      </c>
      <c r="D204" s="4">
        <v>46179.625</v>
      </c>
      <c r="E204" s="4">
        <v>46180.125</v>
      </c>
      <c r="F204" s="5" t="s">
        <v>401</v>
      </c>
      <c r="G204" s="1" t="s">
        <v>17</v>
      </c>
    </row>
    <row r="205" spans="1:7" x14ac:dyDescent="0.3">
      <c r="A205" t="s">
        <v>474</v>
      </c>
      <c r="B205" s="1" t="s">
        <v>475</v>
      </c>
      <c r="C205" s="2">
        <v>46062.596678240698</v>
      </c>
      <c r="D205" s="4">
        <v>46179.645833333299</v>
      </c>
      <c r="E205" s="4">
        <v>46179.996527777803</v>
      </c>
      <c r="F205" s="5" t="s">
        <v>208</v>
      </c>
      <c r="G205" s="1" t="s">
        <v>17</v>
      </c>
    </row>
    <row r="206" spans="1:7" x14ac:dyDescent="0.3">
      <c r="A206" t="s">
        <v>476</v>
      </c>
      <c r="B206" s="1" t="s">
        <v>477</v>
      </c>
      <c r="C206" s="2">
        <v>46062.596736111103</v>
      </c>
      <c r="D206" s="4">
        <v>46179.645833333299</v>
      </c>
      <c r="E206" s="4">
        <v>46179.996527777803</v>
      </c>
      <c r="F206" s="5" t="s">
        <v>118</v>
      </c>
      <c r="G206" s="1" t="s">
        <v>17</v>
      </c>
    </row>
    <row r="207" spans="1:7" x14ac:dyDescent="0.3">
      <c r="A207" t="s">
        <v>478</v>
      </c>
      <c r="B207" s="1" t="s">
        <v>479</v>
      </c>
      <c r="C207" s="2">
        <v>46062.581770833298</v>
      </c>
      <c r="D207" s="4">
        <v>46180.333333333299</v>
      </c>
      <c r="E207" s="4">
        <v>46180.75</v>
      </c>
      <c r="F207" s="5" t="s">
        <v>165</v>
      </c>
      <c r="G207" s="1" t="s">
        <v>17</v>
      </c>
    </row>
    <row r="208" spans="1:7" x14ac:dyDescent="0.3">
      <c r="A208" t="s">
        <v>480</v>
      </c>
      <c r="B208" s="1" t="s">
        <v>481</v>
      </c>
      <c r="C208" s="2">
        <v>46062.580069444397</v>
      </c>
      <c r="D208" s="4">
        <v>46180.5</v>
      </c>
      <c r="E208" s="4">
        <v>46180.791666666701</v>
      </c>
      <c r="F208" s="5" t="s">
        <v>340</v>
      </c>
      <c r="G208" s="1" t="s">
        <v>17</v>
      </c>
    </row>
    <row r="209" spans="1:7" x14ac:dyDescent="0.3">
      <c r="A209" t="s">
        <v>482</v>
      </c>
      <c r="B209" s="1" t="s">
        <v>483</v>
      </c>
      <c r="C209" s="2">
        <v>46101.365682870397</v>
      </c>
      <c r="D209" s="4">
        <v>46180.520833333299</v>
      </c>
      <c r="E209" s="4">
        <v>46180.916666666701</v>
      </c>
      <c r="F209" s="5" t="s">
        <v>269</v>
      </c>
      <c r="G209" s="1" t="s">
        <v>17</v>
      </c>
    </row>
    <row r="210" spans="1:7" x14ac:dyDescent="0.3">
      <c r="A210" t="s">
        <v>484</v>
      </c>
      <c r="B210" s="1" t="s">
        <v>485</v>
      </c>
      <c r="C210" s="2">
        <v>46062.597881944399</v>
      </c>
      <c r="D210" s="4">
        <v>46180.583333333299</v>
      </c>
      <c r="E210" s="4">
        <v>46180.979166666701</v>
      </c>
      <c r="F210" s="5" t="s">
        <v>121</v>
      </c>
      <c r="G210" s="1" t="s">
        <v>17</v>
      </c>
    </row>
    <row r="211" spans="1:7" x14ac:dyDescent="0.3">
      <c r="A211" t="s">
        <v>486</v>
      </c>
      <c r="B211" s="1" t="s">
        <v>487</v>
      </c>
      <c r="C211" s="2">
        <v>46062.597349536998</v>
      </c>
      <c r="D211" s="4">
        <v>46180.645833333299</v>
      </c>
      <c r="E211" s="4">
        <v>46180.996527777803</v>
      </c>
      <c r="F211" s="5" t="s">
        <v>208</v>
      </c>
      <c r="G211" s="1" t="s">
        <v>17</v>
      </c>
    </row>
    <row r="212" spans="1:7" x14ac:dyDescent="0.3">
      <c r="A212" t="s">
        <v>488</v>
      </c>
      <c r="B212" s="1" t="s">
        <v>489</v>
      </c>
      <c r="C212" s="2">
        <v>46101.361875000002</v>
      </c>
      <c r="D212" s="4">
        <v>46181.291666666701</v>
      </c>
      <c r="E212" s="4">
        <v>46181.916666666701</v>
      </c>
      <c r="F212" s="5" t="s">
        <v>296</v>
      </c>
      <c r="G212" s="1" t="s">
        <v>17</v>
      </c>
    </row>
    <row r="213" spans="1:7" x14ac:dyDescent="0.3">
      <c r="A213" t="s">
        <v>490</v>
      </c>
      <c r="B213" s="1" t="s">
        <v>491</v>
      </c>
      <c r="C213" s="2">
        <v>46101.344976851899</v>
      </c>
      <c r="D213" s="4">
        <v>46181.625</v>
      </c>
      <c r="E213" s="4">
        <v>46181.958333333299</v>
      </c>
      <c r="F213" s="5" t="s">
        <v>242</v>
      </c>
      <c r="G213" s="1" t="s">
        <v>17</v>
      </c>
    </row>
    <row r="214" spans="1:7" x14ac:dyDescent="0.3">
      <c r="A214" t="s">
        <v>492</v>
      </c>
      <c r="B214" s="1" t="s">
        <v>493</v>
      </c>
      <c r="C214" s="2">
        <v>46062.581493055601</v>
      </c>
      <c r="D214" s="4">
        <v>46181.729166666701</v>
      </c>
      <c r="E214" s="4">
        <v>46181.958333333299</v>
      </c>
      <c r="F214" s="5" t="s">
        <v>9</v>
      </c>
      <c r="G214" s="1" t="s">
        <v>17</v>
      </c>
    </row>
    <row r="215" spans="1:7" x14ac:dyDescent="0.3">
      <c r="A215" t="s">
        <v>494</v>
      </c>
      <c r="B215" s="1" t="s">
        <v>495</v>
      </c>
      <c r="C215" s="2">
        <v>46062.597118055601</v>
      </c>
      <c r="D215" s="4">
        <v>46182.291666666701</v>
      </c>
      <c r="E215" s="4">
        <v>46182.708333333299</v>
      </c>
      <c r="F215" s="5" t="s">
        <v>408</v>
      </c>
      <c r="G215" s="1" t="s">
        <v>17</v>
      </c>
    </row>
    <row r="216" spans="1:7" x14ac:dyDescent="0.3">
      <c r="A216" t="s">
        <v>496</v>
      </c>
      <c r="B216" s="1" t="s">
        <v>497</v>
      </c>
      <c r="C216" s="2">
        <v>46101.476400462998</v>
      </c>
      <c r="D216" s="4">
        <v>46182.333333333299</v>
      </c>
      <c r="E216" s="4">
        <v>46182.75</v>
      </c>
      <c r="F216" s="5" t="s">
        <v>417</v>
      </c>
      <c r="G216" s="1" t="s">
        <v>17</v>
      </c>
    </row>
    <row r="217" spans="1:7" x14ac:dyDescent="0.3">
      <c r="A217" t="s">
        <v>498</v>
      </c>
      <c r="B217" s="1" t="s">
        <v>499</v>
      </c>
      <c r="C217" s="2">
        <v>46125.556469907402</v>
      </c>
      <c r="D217" s="4">
        <v>46182.416666666701</v>
      </c>
      <c r="E217" s="4">
        <v>46183.041666666701</v>
      </c>
      <c r="F217" s="5" t="s">
        <v>46</v>
      </c>
      <c r="G217" s="1" t="s">
        <v>95</v>
      </c>
    </row>
    <row r="218" spans="1:7" x14ac:dyDescent="0.3">
      <c r="A218" t="s">
        <v>500</v>
      </c>
      <c r="B218" s="1" t="s">
        <v>501</v>
      </c>
      <c r="C218" s="2">
        <v>46101.342615740701</v>
      </c>
      <c r="D218" s="4">
        <v>46182.5</v>
      </c>
      <c r="E218" s="4">
        <v>46182.9375</v>
      </c>
      <c r="F218" s="5" t="s">
        <v>329</v>
      </c>
      <c r="G218" s="1" t="s">
        <v>17</v>
      </c>
    </row>
    <row r="219" spans="1:7" x14ac:dyDescent="0.3">
      <c r="A219" t="s">
        <v>502</v>
      </c>
      <c r="B219" s="1" t="s">
        <v>503</v>
      </c>
      <c r="C219" s="2">
        <v>46062.598009259302</v>
      </c>
      <c r="D219" s="4">
        <v>46182.625</v>
      </c>
      <c r="E219" s="4">
        <v>46183.291666666701</v>
      </c>
      <c r="F219" s="5" t="s">
        <v>109</v>
      </c>
      <c r="G219" s="1" t="s">
        <v>17</v>
      </c>
    </row>
    <row r="220" spans="1:7" hidden="1" x14ac:dyDescent="0.3">
      <c r="A220" t="s">
        <v>504</v>
      </c>
      <c r="B220" s="1" t="s">
        <v>505</v>
      </c>
      <c r="C220" s="2">
        <v>46107.4220138889</v>
      </c>
      <c r="D220" s="2">
        <v>46182.833333333299</v>
      </c>
      <c r="E220" s="2">
        <v>46183.083333333299</v>
      </c>
      <c r="F220" s="1" t="s">
        <v>365</v>
      </c>
      <c r="G220" s="1" t="s">
        <v>39</v>
      </c>
    </row>
    <row r="221" spans="1:7" x14ac:dyDescent="0.3">
      <c r="A221" t="s">
        <v>506</v>
      </c>
      <c r="B221" s="1" t="s">
        <v>507</v>
      </c>
      <c r="C221" s="2">
        <v>46062.597650463002</v>
      </c>
      <c r="D221" s="4">
        <v>46183.291666666701</v>
      </c>
      <c r="E221" s="4">
        <v>46183.791666666701</v>
      </c>
      <c r="F221" s="5" t="s">
        <v>289</v>
      </c>
      <c r="G221" s="1" t="s">
        <v>17</v>
      </c>
    </row>
    <row r="222" spans="1:7" x14ac:dyDescent="0.3">
      <c r="A222" t="s">
        <v>508</v>
      </c>
      <c r="B222" s="1" t="s">
        <v>509</v>
      </c>
      <c r="C222" s="2">
        <v>46101.340729166703</v>
      </c>
      <c r="D222" s="4">
        <v>46183.333333333299</v>
      </c>
      <c r="E222" s="4">
        <v>46183.791666666701</v>
      </c>
      <c r="F222" s="5" t="s">
        <v>510</v>
      </c>
      <c r="G222" s="1" t="s">
        <v>17</v>
      </c>
    </row>
    <row r="223" spans="1:7" x14ac:dyDescent="0.3">
      <c r="A223" t="s">
        <v>511</v>
      </c>
      <c r="B223" s="1" t="s">
        <v>512</v>
      </c>
      <c r="C223" s="2">
        <v>46077.619722222204</v>
      </c>
      <c r="D223" s="4">
        <v>46184.25</v>
      </c>
      <c r="E223" s="4">
        <v>46184.802083333299</v>
      </c>
      <c r="F223" s="5" t="s">
        <v>461</v>
      </c>
      <c r="G223" s="1" t="s">
        <v>17</v>
      </c>
    </row>
    <row r="224" spans="1:7" x14ac:dyDescent="0.3">
      <c r="A224" t="s">
        <v>513</v>
      </c>
      <c r="B224" s="1" t="s">
        <v>514</v>
      </c>
      <c r="C224" s="2">
        <v>46062.580324074101</v>
      </c>
      <c r="D224" s="4">
        <v>46184.291666666701</v>
      </c>
      <c r="E224" s="4">
        <v>46184.75</v>
      </c>
      <c r="F224" s="5" t="s">
        <v>135</v>
      </c>
      <c r="G224" s="1" t="s">
        <v>17</v>
      </c>
    </row>
    <row r="225" spans="1:7" x14ac:dyDescent="0.3">
      <c r="A225" t="s">
        <v>515</v>
      </c>
      <c r="B225" s="1" t="s">
        <v>516</v>
      </c>
      <c r="C225" s="2">
        <v>46062.580740740697</v>
      </c>
      <c r="D225" s="4">
        <v>46184.291666666701</v>
      </c>
      <c r="E225" s="4">
        <v>46185.083333333299</v>
      </c>
      <c r="F225" s="5" t="s">
        <v>76</v>
      </c>
      <c r="G225" s="1" t="s">
        <v>17</v>
      </c>
    </row>
    <row r="226" spans="1:7" x14ac:dyDescent="0.3">
      <c r="A226" t="s">
        <v>517</v>
      </c>
      <c r="B226" s="1" t="s">
        <v>518</v>
      </c>
      <c r="C226" s="2">
        <v>46062.5803703704</v>
      </c>
      <c r="D226" s="4">
        <v>46184.375</v>
      </c>
      <c r="E226" s="4">
        <v>46185.583333333299</v>
      </c>
      <c r="F226" s="5" t="s">
        <v>272</v>
      </c>
      <c r="G226" s="1" t="s">
        <v>17</v>
      </c>
    </row>
    <row r="227" spans="1:7" x14ac:dyDescent="0.3">
      <c r="A227" t="s">
        <v>519</v>
      </c>
      <c r="B227" s="1" t="s">
        <v>520</v>
      </c>
      <c r="C227" s="2">
        <v>46062.596736111103</v>
      </c>
      <c r="D227" s="4">
        <v>46184.645833333299</v>
      </c>
      <c r="E227" s="4">
        <v>46184.996527777803</v>
      </c>
      <c r="F227" s="5" t="s">
        <v>118</v>
      </c>
      <c r="G227" s="1" t="s">
        <v>17</v>
      </c>
    </row>
    <row r="228" spans="1:7" x14ac:dyDescent="0.3">
      <c r="A228" t="s">
        <v>521</v>
      </c>
      <c r="B228" s="1" t="s">
        <v>522</v>
      </c>
      <c r="C228" s="2">
        <v>46062.579918981501</v>
      </c>
      <c r="D228" s="4">
        <v>46184.666666666701</v>
      </c>
      <c r="E228" s="4">
        <v>46185.25</v>
      </c>
      <c r="F228" s="5" t="s">
        <v>255</v>
      </c>
      <c r="G228" s="1" t="s">
        <v>17</v>
      </c>
    </row>
    <row r="229" spans="1:7" hidden="1" x14ac:dyDescent="0.3">
      <c r="A229" t="s">
        <v>523</v>
      </c>
      <c r="B229" s="1" t="s">
        <v>524</v>
      </c>
      <c r="C229" s="2">
        <v>46107.4220138889</v>
      </c>
      <c r="D229" s="2">
        <v>46184.833333333299</v>
      </c>
      <c r="E229" s="2">
        <v>46185.083333333299</v>
      </c>
      <c r="F229" s="1" t="s">
        <v>365</v>
      </c>
      <c r="G229" s="1" t="s">
        <v>39</v>
      </c>
    </row>
    <row r="230" spans="1:7" x14ac:dyDescent="0.3">
      <c r="A230" t="s">
        <v>525</v>
      </c>
      <c r="B230" s="1" t="s">
        <v>526</v>
      </c>
      <c r="C230" s="2">
        <v>46062.597349536998</v>
      </c>
      <c r="D230" s="4">
        <v>46185.291666666701</v>
      </c>
      <c r="E230" s="4">
        <v>46185.75</v>
      </c>
      <c r="F230" s="5" t="s">
        <v>100</v>
      </c>
      <c r="G230" s="1" t="s">
        <v>17</v>
      </c>
    </row>
    <row r="231" spans="1:7" x14ac:dyDescent="0.3">
      <c r="A231" t="s">
        <v>527</v>
      </c>
      <c r="B231" s="1" t="s">
        <v>528</v>
      </c>
      <c r="C231" s="2">
        <v>46062.579861111102</v>
      </c>
      <c r="D231" s="4">
        <v>46185.333333333299</v>
      </c>
      <c r="E231" s="4">
        <v>46185.75</v>
      </c>
      <c r="F231" s="5" t="s">
        <v>61</v>
      </c>
      <c r="G231" s="1" t="s">
        <v>17</v>
      </c>
    </row>
    <row r="232" spans="1:7" x14ac:dyDescent="0.3">
      <c r="A232" t="s">
        <v>529</v>
      </c>
      <c r="B232" s="1" t="s">
        <v>530</v>
      </c>
      <c r="C232" s="2">
        <v>46062.598055555602</v>
      </c>
      <c r="D232" s="4">
        <v>46185.729166666701</v>
      </c>
      <c r="E232" s="4">
        <v>46185.958333333299</v>
      </c>
      <c r="F232" s="5" t="s">
        <v>9</v>
      </c>
      <c r="G232" s="1" t="s">
        <v>17</v>
      </c>
    </row>
    <row r="233" spans="1:7" x14ac:dyDescent="0.3">
      <c r="A233" t="s">
        <v>531</v>
      </c>
      <c r="B233" s="1" t="s">
        <v>532</v>
      </c>
      <c r="C233" s="2">
        <v>46062.597175925897</v>
      </c>
      <c r="D233" s="4">
        <v>46186.333333333299</v>
      </c>
      <c r="E233" s="4">
        <v>46186.75</v>
      </c>
      <c r="F233" s="5" t="s">
        <v>201</v>
      </c>
      <c r="G233" s="1" t="s">
        <v>17</v>
      </c>
    </row>
    <row r="234" spans="1:7" x14ac:dyDescent="0.3">
      <c r="A234" t="s">
        <v>533</v>
      </c>
      <c r="B234" s="1" t="s">
        <v>534</v>
      </c>
      <c r="C234" s="2">
        <v>46062.596736111103</v>
      </c>
      <c r="D234" s="4">
        <v>46186.645833333299</v>
      </c>
      <c r="E234" s="4">
        <v>46186.996527777803</v>
      </c>
      <c r="F234" s="5" t="s">
        <v>118</v>
      </c>
      <c r="G234" s="1" t="s">
        <v>17</v>
      </c>
    </row>
    <row r="235" spans="1:7" x14ac:dyDescent="0.3">
      <c r="A235" t="s">
        <v>535</v>
      </c>
      <c r="B235" s="1" t="s">
        <v>536</v>
      </c>
      <c r="C235" s="2">
        <v>46062.597534722197</v>
      </c>
      <c r="D235" s="4">
        <v>46186.645833333299</v>
      </c>
      <c r="E235" s="4">
        <v>46186.996527777803</v>
      </c>
      <c r="F235" s="5" t="s">
        <v>208</v>
      </c>
      <c r="G235" s="1" t="s">
        <v>17</v>
      </c>
    </row>
    <row r="236" spans="1:7" x14ac:dyDescent="0.3">
      <c r="A236" t="s">
        <v>537</v>
      </c>
      <c r="B236" s="1" t="s">
        <v>538</v>
      </c>
      <c r="C236" s="2">
        <v>46062.581145833297</v>
      </c>
      <c r="D236" s="4">
        <v>46187.333333333299</v>
      </c>
      <c r="E236" s="4">
        <v>46187.75</v>
      </c>
      <c r="F236" s="5" t="s">
        <v>165</v>
      </c>
      <c r="G236" s="1" t="s">
        <v>17</v>
      </c>
    </row>
    <row r="237" spans="1:7" x14ac:dyDescent="0.3">
      <c r="A237" t="s">
        <v>539</v>
      </c>
      <c r="B237" s="1" t="s">
        <v>540</v>
      </c>
      <c r="C237" s="2">
        <v>46062.581666666701</v>
      </c>
      <c r="D237" s="4">
        <v>46187.333333333299</v>
      </c>
      <c r="E237" s="4">
        <v>46187.989583333299</v>
      </c>
      <c r="F237" s="5" t="s">
        <v>541</v>
      </c>
      <c r="G237" s="1" t="s">
        <v>17</v>
      </c>
    </row>
    <row r="238" spans="1:7" x14ac:dyDescent="0.3">
      <c r="A238" t="s">
        <v>542</v>
      </c>
      <c r="B238" s="1" t="s">
        <v>543</v>
      </c>
      <c r="C238" s="2">
        <v>46101.365694444401</v>
      </c>
      <c r="D238" s="4">
        <v>46187.520833333299</v>
      </c>
      <c r="E238" s="4">
        <v>46187.791666666701</v>
      </c>
      <c r="F238" s="5" t="s">
        <v>269</v>
      </c>
      <c r="G238" s="1" t="s">
        <v>17</v>
      </c>
    </row>
    <row r="239" spans="1:7" x14ac:dyDescent="0.3">
      <c r="A239" t="s">
        <v>544</v>
      </c>
      <c r="B239" s="1" t="s">
        <v>545</v>
      </c>
      <c r="C239" s="2">
        <v>46062.598356481503</v>
      </c>
      <c r="D239" s="4">
        <v>46187.583333333299</v>
      </c>
      <c r="E239" s="4">
        <v>46187.979166666701</v>
      </c>
      <c r="F239" s="5" t="s">
        <v>121</v>
      </c>
      <c r="G239" s="1" t="s">
        <v>17</v>
      </c>
    </row>
    <row r="240" spans="1:7" x14ac:dyDescent="0.3">
      <c r="A240" t="s">
        <v>546</v>
      </c>
      <c r="B240" s="1" t="s">
        <v>547</v>
      </c>
      <c r="C240" s="2">
        <v>46062.581597222197</v>
      </c>
      <c r="D240" s="4">
        <v>46188.25</v>
      </c>
      <c r="E240" s="4">
        <v>46188.5</v>
      </c>
      <c r="F240" s="5" t="s">
        <v>20</v>
      </c>
      <c r="G240" s="1" t="s">
        <v>17</v>
      </c>
    </row>
    <row r="241" spans="1:7" x14ac:dyDescent="0.3">
      <c r="A241" t="s">
        <v>548</v>
      </c>
      <c r="B241" s="1" t="s">
        <v>549</v>
      </c>
      <c r="C241" s="2">
        <v>46101.377280092602</v>
      </c>
      <c r="D241" s="4">
        <v>46188.333333333299</v>
      </c>
      <c r="E241" s="4">
        <v>46188.708333333299</v>
      </c>
      <c r="F241" s="5" t="s">
        <v>58</v>
      </c>
      <c r="G241" s="1" t="s">
        <v>17</v>
      </c>
    </row>
    <row r="242" spans="1:7" x14ac:dyDescent="0.3">
      <c r="A242" t="s">
        <v>550</v>
      </c>
      <c r="B242" s="1" t="s">
        <v>551</v>
      </c>
      <c r="C242" s="2">
        <v>46062.598298611098</v>
      </c>
      <c r="D242" s="4">
        <v>46188.333333333299</v>
      </c>
      <c r="E242" s="4">
        <v>46188.958333333299</v>
      </c>
      <c r="F242" s="5" t="s">
        <v>272</v>
      </c>
      <c r="G242" s="1" t="s">
        <v>17</v>
      </c>
    </row>
    <row r="243" spans="1:7" x14ac:dyDescent="0.3">
      <c r="A243" t="s">
        <v>552</v>
      </c>
      <c r="B243" s="1" t="s">
        <v>553</v>
      </c>
      <c r="C243" s="2">
        <v>46101.475150462997</v>
      </c>
      <c r="D243" s="4">
        <v>46188.375</v>
      </c>
      <c r="E243" s="4">
        <v>46188.708333333299</v>
      </c>
      <c r="F243" s="5" t="s">
        <v>250</v>
      </c>
      <c r="G243" s="1" t="s">
        <v>17</v>
      </c>
    </row>
    <row r="244" spans="1:7" x14ac:dyDescent="0.3">
      <c r="A244" t="s">
        <v>554</v>
      </c>
      <c r="B244" s="1" t="s">
        <v>555</v>
      </c>
      <c r="C244" s="2">
        <v>46101.344976851899</v>
      </c>
      <c r="D244" s="4">
        <v>46188.625</v>
      </c>
      <c r="E244" s="4">
        <v>46188.958333333299</v>
      </c>
      <c r="F244" s="5" t="s">
        <v>242</v>
      </c>
      <c r="G244" s="1" t="s">
        <v>17</v>
      </c>
    </row>
    <row r="245" spans="1:7" x14ac:dyDescent="0.3">
      <c r="A245" t="s">
        <v>556</v>
      </c>
      <c r="B245" s="1" t="s">
        <v>557</v>
      </c>
      <c r="C245" s="2">
        <v>46062.579976851899</v>
      </c>
      <c r="D245" s="4">
        <v>46188.729166666701</v>
      </c>
      <c r="E245" s="4">
        <v>46188.958333333299</v>
      </c>
      <c r="F245" s="5" t="s">
        <v>9</v>
      </c>
      <c r="G245" s="1" t="s">
        <v>17</v>
      </c>
    </row>
    <row r="246" spans="1:7" hidden="1" x14ac:dyDescent="0.3">
      <c r="A246" t="s">
        <v>558</v>
      </c>
      <c r="B246" s="1" t="s">
        <v>559</v>
      </c>
      <c r="C246" s="2">
        <v>46107.4220138889</v>
      </c>
      <c r="D246" s="2">
        <v>46189.083333333299</v>
      </c>
      <c r="E246" s="2">
        <v>46190.833333333299</v>
      </c>
      <c r="F246" s="1" t="s">
        <v>365</v>
      </c>
      <c r="G246" s="1" t="s">
        <v>39</v>
      </c>
    </row>
    <row r="247" spans="1:7" x14ac:dyDescent="0.3">
      <c r="A247" t="s">
        <v>560</v>
      </c>
      <c r="B247" s="1" t="s">
        <v>561</v>
      </c>
      <c r="C247" s="2">
        <v>46062.598113425898</v>
      </c>
      <c r="D247" s="4">
        <v>46189.291666666701</v>
      </c>
      <c r="E247" s="4">
        <v>46189.791666666701</v>
      </c>
      <c r="F247" s="5" t="s">
        <v>289</v>
      </c>
      <c r="G247" s="1" t="s">
        <v>17</v>
      </c>
    </row>
    <row r="248" spans="1:7" x14ac:dyDescent="0.3">
      <c r="A248" t="s">
        <v>562</v>
      </c>
      <c r="B248" s="1" t="s">
        <v>563</v>
      </c>
      <c r="C248" s="2">
        <v>46062.580775463</v>
      </c>
      <c r="D248" s="4">
        <v>46189.333333333299</v>
      </c>
      <c r="E248" s="4">
        <v>46189.996527777803</v>
      </c>
      <c r="F248" s="5" t="s">
        <v>215</v>
      </c>
      <c r="G248" s="1" t="s">
        <v>17</v>
      </c>
    </row>
    <row r="249" spans="1:7" x14ac:dyDescent="0.3">
      <c r="A249" t="s">
        <v>564</v>
      </c>
      <c r="B249" s="1" t="s">
        <v>565</v>
      </c>
      <c r="C249" s="2">
        <v>46125.556562500002</v>
      </c>
      <c r="D249" s="4">
        <v>46189.416666666701</v>
      </c>
      <c r="E249" s="4">
        <v>46190.041666666701</v>
      </c>
      <c r="F249" s="5" t="s">
        <v>46</v>
      </c>
      <c r="G249" s="1" t="s">
        <v>95</v>
      </c>
    </row>
    <row r="250" spans="1:7" x14ac:dyDescent="0.3">
      <c r="A250" t="s">
        <v>566</v>
      </c>
      <c r="B250" s="1" t="s">
        <v>567</v>
      </c>
      <c r="C250" s="2">
        <v>46101.342615740701</v>
      </c>
      <c r="D250" s="4">
        <v>46189.5</v>
      </c>
      <c r="E250" s="4">
        <v>46189.9375</v>
      </c>
      <c r="F250" s="5" t="s">
        <v>329</v>
      </c>
      <c r="G250" s="1" t="s">
        <v>17</v>
      </c>
    </row>
    <row r="251" spans="1:7" x14ac:dyDescent="0.3">
      <c r="A251" t="s">
        <v>568</v>
      </c>
      <c r="B251" s="1" t="s">
        <v>569</v>
      </c>
      <c r="C251" s="2">
        <v>46062.598055555602</v>
      </c>
      <c r="D251" s="4">
        <v>46189.625</v>
      </c>
      <c r="E251" s="4">
        <v>46190.291666666701</v>
      </c>
      <c r="F251" s="5" t="s">
        <v>109</v>
      </c>
      <c r="G251" s="1" t="s">
        <v>17</v>
      </c>
    </row>
    <row r="252" spans="1:7" x14ac:dyDescent="0.3">
      <c r="A252" t="s">
        <v>570</v>
      </c>
      <c r="B252" s="1" t="s">
        <v>571</v>
      </c>
      <c r="C252" s="2">
        <v>46062.581469907404</v>
      </c>
      <c r="D252" s="4">
        <v>46189.666666666701</v>
      </c>
      <c r="E252" s="4">
        <v>46189.999305555597</v>
      </c>
      <c r="F252" s="5" t="s">
        <v>255</v>
      </c>
      <c r="G252" s="1" t="s">
        <v>17</v>
      </c>
    </row>
    <row r="253" spans="1:7" x14ac:dyDescent="0.3">
      <c r="A253" t="s">
        <v>572</v>
      </c>
      <c r="B253" s="1" t="s">
        <v>573</v>
      </c>
      <c r="C253" s="2">
        <v>46062.581018518496</v>
      </c>
      <c r="D253" s="4">
        <v>46190.291666666701</v>
      </c>
      <c r="E253" s="4">
        <v>46190.75</v>
      </c>
      <c r="F253" s="5" t="s">
        <v>100</v>
      </c>
      <c r="G253" s="1" t="s">
        <v>17</v>
      </c>
    </row>
    <row r="254" spans="1:7" x14ac:dyDescent="0.3">
      <c r="A254" t="s">
        <v>574</v>
      </c>
      <c r="B254" s="1" t="s">
        <v>575</v>
      </c>
      <c r="C254" s="2">
        <v>46062.598194444399</v>
      </c>
      <c r="D254" s="4">
        <v>46190.291666666701</v>
      </c>
      <c r="E254" s="4">
        <v>46190.75</v>
      </c>
      <c r="F254" s="5" t="s">
        <v>576</v>
      </c>
      <c r="G254" s="1" t="s">
        <v>17</v>
      </c>
    </row>
    <row r="255" spans="1:7" x14ac:dyDescent="0.3">
      <c r="A255" t="s">
        <v>577</v>
      </c>
      <c r="B255" s="1" t="s">
        <v>578</v>
      </c>
      <c r="C255" s="2">
        <v>46101.480208333298</v>
      </c>
      <c r="D255" s="4">
        <v>46190.291666666701</v>
      </c>
      <c r="E255" s="4">
        <v>46190.791666666701</v>
      </c>
      <c r="F255" s="5" t="s">
        <v>128</v>
      </c>
      <c r="G255" s="1" t="s">
        <v>17</v>
      </c>
    </row>
    <row r="256" spans="1:7" x14ac:dyDescent="0.3">
      <c r="A256" t="s">
        <v>579</v>
      </c>
      <c r="B256" s="1" t="s">
        <v>580</v>
      </c>
      <c r="C256" s="2">
        <v>46062.581469907404</v>
      </c>
      <c r="D256" s="4">
        <v>46190.625</v>
      </c>
      <c r="E256" s="4">
        <v>46191.208333333299</v>
      </c>
      <c r="F256" s="5" t="s">
        <v>32</v>
      </c>
      <c r="G256" s="1" t="s">
        <v>17</v>
      </c>
    </row>
    <row r="257" spans="1:7" x14ac:dyDescent="0.3">
      <c r="A257" t="s">
        <v>581</v>
      </c>
      <c r="B257" s="1" t="s">
        <v>582</v>
      </c>
      <c r="C257" s="2">
        <v>46062.598240740699</v>
      </c>
      <c r="D257" s="4">
        <v>46191.291666666701</v>
      </c>
      <c r="E257" s="4">
        <v>46191.75</v>
      </c>
      <c r="F257" s="5" t="s">
        <v>135</v>
      </c>
      <c r="G257" s="1" t="s">
        <v>17</v>
      </c>
    </row>
    <row r="258" spans="1:7" x14ac:dyDescent="0.3">
      <c r="A258" t="s">
        <v>583</v>
      </c>
      <c r="B258" s="1" t="s">
        <v>584</v>
      </c>
      <c r="C258" s="2">
        <v>46062.580879629597</v>
      </c>
      <c r="D258" s="4">
        <v>46191.291666666701</v>
      </c>
      <c r="E258" s="4">
        <v>46192.083333333299</v>
      </c>
      <c r="F258" s="5" t="s">
        <v>76</v>
      </c>
      <c r="G258" s="1" t="s">
        <v>17</v>
      </c>
    </row>
    <row r="259" spans="1:7" hidden="1" x14ac:dyDescent="0.3">
      <c r="A259" t="s">
        <v>585</v>
      </c>
      <c r="B259" s="1" t="s">
        <v>586</v>
      </c>
      <c r="C259" s="2">
        <v>46107.4220138889</v>
      </c>
      <c r="D259" s="2">
        <v>46191.833333333299</v>
      </c>
      <c r="E259" s="2">
        <v>46192.083333333299</v>
      </c>
      <c r="F259" s="1" t="s">
        <v>365</v>
      </c>
      <c r="G259" s="1" t="s">
        <v>39</v>
      </c>
    </row>
    <row r="260" spans="1:7" x14ac:dyDescent="0.3">
      <c r="A260" t="s">
        <v>587</v>
      </c>
      <c r="B260" s="1" t="s">
        <v>588</v>
      </c>
      <c r="C260" s="2">
        <v>46062.597650463002</v>
      </c>
      <c r="D260" s="4">
        <v>46192.291666666701</v>
      </c>
      <c r="E260" s="4">
        <v>46192.875</v>
      </c>
      <c r="F260" s="5" t="s">
        <v>83</v>
      </c>
      <c r="G260" s="1" t="s">
        <v>17</v>
      </c>
    </row>
    <row r="261" spans="1:7" x14ac:dyDescent="0.3">
      <c r="A261" t="s">
        <v>589</v>
      </c>
      <c r="B261" s="1" t="s">
        <v>590</v>
      </c>
      <c r="C261" s="2">
        <v>46084.5467361111</v>
      </c>
      <c r="D261" s="4">
        <v>46192.416666666701</v>
      </c>
      <c r="E261" s="4">
        <v>46192.916666666701</v>
      </c>
      <c r="F261" s="5" t="s">
        <v>189</v>
      </c>
      <c r="G261" s="1" t="s">
        <v>17</v>
      </c>
    </row>
    <row r="262" spans="1:7" x14ac:dyDescent="0.3">
      <c r="A262" t="s">
        <v>591</v>
      </c>
      <c r="B262" s="1" t="s">
        <v>592</v>
      </c>
      <c r="C262" s="2">
        <v>46062.5808217593</v>
      </c>
      <c r="D262" s="4">
        <v>46192.729166666701</v>
      </c>
      <c r="E262" s="4">
        <v>46192.958333333299</v>
      </c>
      <c r="F262" s="5" t="s">
        <v>9</v>
      </c>
      <c r="G262" s="1" t="s">
        <v>17</v>
      </c>
    </row>
    <row r="263" spans="1:7" x14ac:dyDescent="0.3">
      <c r="A263" t="s">
        <v>593</v>
      </c>
      <c r="B263" s="1" t="s">
        <v>594</v>
      </c>
      <c r="C263" s="2">
        <v>46077.622499999998</v>
      </c>
      <c r="D263" s="4">
        <v>46193.28125</v>
      </c>
      <c r="E263" s="4">
        <v>46193.791666666701</v>
      </c>
      <c r="F263" s="5" t="s">
        <v>461</v>
      </c>
      <c r="G263" s="1" t="s">
        <v>17</v>
      </c>
    </row>
    <row r="264" spans="1:7" x14ac:dyDescent="0.3">
      <c r="A264" t="s">
        <v>595</v>
      </c>
      <c r="B264" s="1" t="s">
        <v>596</v>
      </c>
      <c r="C264" s="2">
        <v>46062.581597222197</v>
      </c>
      <c r="D264" s="4">
        <v>46193.333333333299</v>
      </c>
      <c r="E264" s="4">
        <v>46193.708333333299</v>
      </c>
      <c r="F264" s="5" t="s">
        <v>597</v>
      </c>
      <c r="G264" s="1" t="s">
        <v>17</v>
      </c>
    </row>
    <row r="265" spans="1:7" x14ac:dyDescent="0.3">
      <c r="A265" t="s">
        <v>598</v>
      </c>
      <c r="B265" s="1" t="s">
        <v>599</v>
      </c>
      <c r="C265" s="2">
        <v>46101.484085648102</v>
      </c>
      <c r="D265" s="4">
        <v>46193.333333333299</v>
      </c>
      <c r="E265" s="4">
        <v>46193.791666666701</v>
      </c>
      <c r="F265" s="5" t="s">
        <v>600</v>
      </c>
      <c r="G265" s="1" t="s">
        <v>17</v>
      </c>
    </row>
    <row r="266" spans="1:7" x14ac:dyDescent="0.3">
      <c r="A266" t="s">
        <v>601</v>
      </c>
      <c r="B266" s="1" t="s">
        <v>602</v>
      </c>
      <c r="C266" s="2">
        <v>46062.597523148099</v>
      </c>
      <c r="D266" s="4">
        <v>46193.645833333299</v>
      </c>
      <c r="E266" s="4">
        <v>46193.996527777803</v>
      </c>
      <c r="F266" s="5" t="s">
        <v>208</v>
      </c>
      <c r="G266" s="1" t="s">
        <v>17</v>
      </c>
    </row>
    <row r="267" spans="1:7" x14ac:dyDescent="0.3">
      <c r="A267" t="s">
        <v>603</v>
      </c>
      <c r="B267" s="1" t="s">
        <v>604</v>
      </c>
      <c r="C267" s="2">
        <v>46062.581597222197</v>
      </c>
      <c r="D267" s="4">
        <v>46194.291666666701</v>
      </c>
      <c r="E267" s="4">
        <v>46194.75</v>
      </c>
      <c r="F267" s="5" t="s">
        <v>100</v>
      </c>
      <c r="G267" s="1" t="s">
        <v>17</v>
      </c>
    </row>
    <row r="268" spans="1:7" x14ac:dyDescent="0.3">
      <c r="A268" t="s">
        <v>605</v>
      </c>
      <c r="B268" s="1" t="s">
        <v>606</v>
      </c>
      <c r="C268" s="2">
        <v>46062.5811805556</v>
      </c>
      <c r="D268" s="4">
        <v>46194.333333333299</v>
      </c>
      <c r="E268" s="4">
        <v>46194.75</v>
      </c>
      <c r="F268" s="5" t="s">
        <v>165</v>
      </c>
      <c r="G268" s="1" t="s">
        <v>17</v>
      </c>
    </row>
    <row r="269" spans="1:7" x14ac:dyDescent="0.3">
      <c r="A269" t="s">
        <v>607</v>
      </c>
      <c r="B269" s="1" t="s">
        <v>608</v>
      </c>
      <c r="C269" s="2">
        <v>46062.581712963001</v>
      </c>
      <c r="D269" s="4">
        <v>46194.583333333299</v>
      </c>
      <c r="E269" s="4">
        <v>46194.875</v>
      </c>
      <c r="F269" s="5" t="s">
        <v>541</v>
      </c>
      <c r="G269" s="1" t="s">
        <v>17</v>
      </c>
    </row>
    <row r="270" spans="1:7" x14ac:dyDescent="0.3">
      <c r="A270" t="s">
        <v>609</v>
      </c>
      <c r="B270" s="1" t="s">
        <v>610</v>
      </c>
      <c r="C270" s="2">
        <v>46062.581192129597</v>
      </c>
      <c r="D270" s="4">
        <v>46194.583333333299</v>
      </c>
      <c r="E270" s="4">
        <v>46194.979166666701</v>
      </c>
      <c r="F270" s="5" t="s">
        <v>121</v>
      </c>
      <c r="G270" s="1" t="s">
        <v>17</v>
      </c>
    </row>
    <row r="271" spans="1:7" x14ac:dyDescent="0.3">
      <c r="A271" t="s">
        <v>611</v>
      </c>
      <c r="B271" s="1" t="s">
        <v>612</v>
      </c>
      <c r="C271" s="2">
        <v>46062.597025463001</v>
      </c>
      <c r="D271" s="4">
        <v>46195.291666666701</v>
      </c>
      <c r="E271" s="4">
        <v>46195.75</v>
      </c>
      <c r="F271" s="5" t="s">
        <v>576</v>
      </c>
      <c r="G271" s="1" t="s">
        <v>17</v>
      </c>
    </row>
    <row r="272" spans="1:7" x14ac:dyDescent="0.3">
      <c r="A272" t="s">
        <v>613</v>
      </c>
      <c r="B272" s="1" t="s">
        <v>614</v>
      </c>
      <c r="C272" s="2">
        <v>46062.5800578704</v>
      </c>
      <c r="D272" s="4">
        <v>46195.5</v>
      </c>
      <c r="E272" s="4">
        <v>46195.958333333299</v>
      </c>
      <c r="F272" s="5" t="s">
        <v>597</v>
      </c>
      <c r="G272" s="1" t="s">
        <v>17</v>
      </c>
    </row>
    <row r="273" spans="1:7" x14ac:dyDescent="0.3">
      <c r="A273" t="s">
        <v>615</v>
      </c>
      <c r="B273" s="1" t="s">
        <v>616</v>
      </c>
      <c r="C273" s="2">
        <v>46101.344976851899</v>
      </c>
      <c r="D273" s="4">
        <v>46195.625</v>
      </c>
      <c r="E273" s="4">
        <v>46195.958333333299</v>
      </c>
      <c r="F273" s="5" t="s">
        <v>242</v>
      </c>
      <c r="G273" s="1" t="s">
        <v>17</v>
      </c>
    </row>
    <row r="274" spans="1:7" x14ac:dyDescent="0.3">
      <c r="A274" t="s">
        <v>617</v>
      </c>
      <c r="B274" s="1" t="s">
        <v>618</v>
      </c>
      <c r="C274" s="2">
        <v>46062.597349536998</v>
      </c>
      <c r="D274" s="4">
        <v>46195.729166666701</v>
      </c>
      <c r="E274" s="4">
        <v>46195.958333333299</v>
      </c>
      <c r="F274" s="5" t="s">
        <v>9</v>
      </c>
      <c r="G274" s="1" t="s">
        <v>17</v>
      </c>
    </row>
    <row r="275" spans="1:7" x14ac:dyDescent="0.3">
      <c r="A275" t="s">
        <v>619</v>
      </c>
      <c r="B275" s="1" t="s">
        <v>620</v>
      </c>
      <c r="C275" s="2">
        <v>46062.597002314797</v>
      </c>
      <c r="D275" s="4">
        <v>46196.291666666701</v>
      </c>
      <c r="E275" s="4">
        <v>46196.75</v>
      </c>
      <c r="F275" s="5" t="s">
        <v>232</v>
      </c>
      <c r="G275" s="1" t="s">
        <v>17</v>
      </c>
    </row>
    <row r="276" spans="1:7" x14ac:dyDescent="0.3">
      <c r="A276" t="s">
        <v>621</v>
      </c>
      <c r="B276" s="1" t="s">
        <v>622</v>
      </c>
      <c r="C276" s="2">
        <v>46062.579861111102</v>
      </c>
      <c r="D276" s="4">
        <v>46196.333333333299</v>
      </c>
      <c r="E276" s="4">
        <v>46196.791666666701</v>
      </c>
      <c r="F276" s="5" t="s">
        <v>61</v>
      </c>
      <c r="G276" s="1" t="s">
        <v>17</v>
      </c>
    </row>
    <row r="277" spans="1:7" x14ac:dyDescent="0.3">
      <c r="A277" t="s">
        <v>623</v>
      </c>
      <c r="B277" s="1" t="s">
        <v>624</v>
      </c>
      <c r="C277" s="2">
        <v>46125.5566666667</v>
      </c>
      <c r="D277" s="4">
        <v>46196.416666666701</v>
      </c>
      <c r="E277" s="4">
        <v>46197.041666666701</v>
      </c>
      <c r="F277" s="5" t="s">
        <v>46</v>
      </c>
      <c r="G277" s="1" t="s">
        <v>95</v>
      </c>
    </row>
    <row r="278" spans="1:7" x14ac:dyDescent="0.3">
      <c r="A278" t="s">
        <v>625</v>
      </c>
      <c r="B278" s="1" t="s">
        <v>626</v>
      </c>
      <c r="C278" s="2">
        <v>46101.342615740701</v>
      </c>
      <c r="D278" s="4">
        <v>46196.5</v>
      </c>
      <c r="E278" s="4">
        <v>46196.9375</v>
      </c>
      <c r="F278" s="5" t="s">
        <v>329</v>
      </c>
      <c r="G278" s="1" t="s">
        <v>17</v>
      </c>
    </row>
    <row r="279" spans="1:7" x14ac:dyDescent="0.3">
      <c r="A279" t="s">
        <v>627</v>
      </c>
      <c r="B279" s="1" t="s">
        <v>628</v>
      </c>
      <c r="C279" s="2">
        <v>46101.365694444401</v>
      </c>
      <c r="D279" s="4">
        <v>46196.520833333299</v>
      </c>
      <c r="E279" s="4">
        <v>46196.916666666701</v>
      </c>
      <c r="F279" s="5" t="s">
        <v>269</v>
      </c>
      <c r="G279" s="1" t="s">
        <v>17</v>
      </c>
    </row>
    <row r="280" spans="1:7" x14ac:dyDescent="0.3">
      <c r="A280" t="s">
        <v>629</v>
      </c>
      <c r="B280" s="1" t="s">
        <v>630</v>
      </c>
      <c r="C280" s="2">
        <v>46062.598055555602</v>
      </c>
      <c r="D280" s="4">
        <v>46196.625</v>
      </c>
      <c r="E280" s="4">
        <v>46197.291666666701</v>
      </c>
      <c r="F280" s="5" t="s">
        <v>109</v>
      </c>
      <c r="G280" s="1" t="s">
        <v>17</v>
      </c>
    </row>
    <row r="281" spans="1:7" hidden="1" x14ac:dyDescent="0.3">
      <c r="A281" t="s">
        <v>631</v>
      </c>
      <c r="B281" s="1" t="s">
        <v>632</v>
      </c>
      <c r="C281" s="2">
        <v>46107.4220138889</v>
      </c>
      <c r="D281" s="2">
        <v>46196.833333333299</v>
      </c>
      <c r="E281" s="2">
        <v>46197.083333333299</v>
      </c>
      <c r="F281" s="1" t="s">
        <v>365</v>
      </c>
      <c r="G281" s="1" t="s">
        <v>39</v>
      </c>
    </row>
    <row r="282" spans="1:7" x14ac:dyDescent="0.3">
      <c r="A282" t="s">
        <v>633</v>
      </c>
      <c r="B282" s="1" t="s">
        <v>634</v>
      </c>
      <c r="C282" s="2">
        <v>46062.597662036998</v>
      </c>
      <c r="D282" s="4">
        <v>46197.25</v>
      </c>
      <c r="E282" s="4">
        <v>46197.958333333299</v>
      </c>
      <c r="F282" s="5" t="s">
        <v>635</v>
      </c>
      <c r="G282" s="1" t="s">
        <v>17</v>
      </c>
    </row>
    <row r="283" spans="1:7" x14ac:dyDescent="0.3">
      <c r="A283" t="s">
        <v>636</v>
      </c>
      <c r="B283" s="1" t="s">
        <v>637</v>
      </c>
      <c r="C283" s="2">
        <v>46062.581134259301</v>
      </c>
      <c r="D283" s="4">
        <v>46197.333333333299</v>
      </c>
      <c r="E283" s="4">
        <v>46197.75</v>
      </c>
      <c r="F283" s="5" t="s">
        <v>638</v>
      </c>
      <c r="G283" s="1" t="s">
        <v>17</v>
      </c>
    </row>
    <row r="284" spans="1:7" x14ac:dyDescent="0.3">
      <c r="A284" t="s">
        <v>639</v>
      </c>
      <c r="B284" s="1" t="s">
        <v>640</v>
      </c>
      <c r="C284" s="2">
        <v>46062.580069444397</v>
      </c>
      <c r="D284" s="4">
        <v>46197.541666666701</v>
      </c>
      <c r="E284" s="4">
        <v>46197.958333333299</v>
      </c>
      <c r="F284" s="5" t="s">
        <v>61</v>
      </c>
      <c r="G284" s="1" t="s">
        <v>17</v>
      </c>
    </row>
    <row r="285" spans="1:7" x14ac:dyDescent="0.3">
      <c r="A285" t="s">
        <v>641</v>
      </c>
      <c r="B285" s="1" t="s">
        <v>642</v>
      </c>
      <c r="C285" s="2">
        <v>46062.597766203697</v>
      </c>
      <c r="D285" s="4">
        <v>46198.291666666701</v>
      </c>
      <c r="E285" s="4">
        <v>46198.75</v>
      </c>
      <c r="F285" s="5" t="s">
        <v>135</v>
      </c>
      <c r="G285" s="1" t="s">
        <v>17</v>
      </c>
    </row>
    <row r="286" spans="1:7" x14ac:dyDescent="0.3">
      <c r="A286" t="s">
        <v>643</v>
      </c>
      <c r="B286" s="1" t="s">
        <v>644</v>
      </c>
      <c r="C286" s="2">
        <v>46062.581539351799</v>
      </c>
      <c r="D286" s="4">
        <v>46198.291666666701</v>
      </c>
      <c r="E286" s="4">
        <v>46199.083333333299</v>
      </c>
      <c r="F286" s="5" t="s">
        <v>76</v>
      </c>
      <c r="G286" s="1" t="s">
        <v>17</v>
      </c>
    </row>
    <row r="287" spans="1:7" x14ac:dyDescent="0.3">
      <c r="A287" t="s">
        <v>645</v>
      </c>
      <c r="B287" s="1" t="s">
        <v>646</v>
      </c>
      <c r="C287" s="2">
        <v>46062.581666666701</v>
      </c>
      <c r="D287" s="4">
        <v>46198.333333333299</v>
      </c>
      <c r="E287" s="4">
        <v>46198.916666666701</v>
      </c>
      <c r="F287" s="5" t="s">
        <v>312</v>
      </c>
      <c r="G287" s="1" t="s">
        <v>17</v>
      </c>
    </row>
    <row r="288" spans="1:7" hidden="1" x14ac:dyDescent="0.3">
      <c r="A288" t="s">
        <v>647</v>
      </c>
      <c r="B288" s="1" t="s">
        <v>648</v>
      </c>
      <c r="C288" s="2">
        <v>46107.422025462998</v>
      </c>
      <c r="D288" s="2">
        <v>46198.833333333299</v>
      </c>
      <c r="E288" s="2">
        <v>46199.083333333299</v>
      </c>
      <c r="F288" s="1" t="s">
        <v>365</v>
      </c>
      <c r="G288" s="1" t="s">
        <v>39</v>
      </c>
    </row>
    <row r="289" spans="1:7" x14ac:dyDescent="0.3">
      <c r="A289" t="s">
        <v>649</v>
      </c>
      <c r="B289" s="1" t="s">
        <v>650</v>
      </c>
      <c r="C289" s="2">
        <v>46062.597997685203</v>
      </c>
      <c r="D289" s="4">
        <v>46199.333333333299</v>
      </c>
      <c r="E289" s="4">
        <v>46199.791666666701</v>
      </c>
      <c r="F289" s="5" t="s">
        <v>61</v>
      </c>
      <c r="G289" s="1" t="s">
        <v>17</v>
      </c>
    </row>
    <row r="290" spans="1:7" x14ac:dyDescent="0.3">
      <c r="A290" t="s">
        <v>651</v>
      </c>
      <c r="B290" s="1" t="s">
        <v>652</v>
      </c>
      <c r="C290" s="2">
        <v>46062.598055555602</v>
      </c>
      <c r="D290" s="4">
        <v>46199.729166666701</v>
      </c>
      <c r="E290" s="4">
        <v>46199.958333333299</v>
      </c>
      <c r="F290" s="5" t="s">
        <v>9</v>
      </c>
      <c r="G290" s="1" t="s">
        <v>17</v>
      </c>
    </row>
    <row r="291" spans="1:7" x14ac:dyDescent="0.3">
      <c r="A291" t="s">
        <v>653</v>
      </c>
      <c r="B291" s="1" t="s">
        <v>654</v>
      </c>
      <c r="C291" s="2">
        <v>46062.580937500003</v>
      </c>
      <c r="D291" s="4">
        <v>46200.291666666701</v>
      </c>
      <c r="E291" s="4">
        <v>46200.75</v>
      </c>
      <c r="F291" s="5" t="s">
        <v>155</v>
      </c>
      <c r="G291" s="1" t="s">
        <v>17</v>
      </c>
    </row>
    <row r="292" spans="1:7" x14ac:dyDescent="0.3">
      <c r="A292" t="s">
        <v>655</v>
      </c>
      <c r="B292" s="1" t="s">
        <v>656</v>
      </c>
      <c r="C292" s="2">
        <v>46062.581724536998</v>
      </c>
      <c r="D292" s="4">
        <v>46200.333333333299</v>
      </c>
      <c r="E292" s="4">
        <v>46200.75</v>
      </c>
      <c r="F292" s="5" t="s">
        <v>201</v>
      </c>
      <c r="G292" s="1" t="s">
        <v>17</v>
      </c>
    </row>
    <row r="293" spans="1:7" x14ac:dyDescent="0.3">
      <c r="A293" t="s">
        <v>657</v>
      </c>
      <c r="B293" s="1" t="s">
        <v>658</v>
      </c>
      <c r="C293" s="2">
        <v>46101.484085648102</v>
      </c>
      <c r="D293" s="4">
        <v>46200.333333333299</v>
      </c>
      <c r="E293" s="4">
        <v>46200.791666666701</v>
      </c>
      <c r="F293" s="5" t="s">
        <v>600</v>
      </c>
      <c r="G293" s="1" t="s">
        <v>17</v>
      </c>
    </row>
    <row r="294" spans="1:7" hidden="1" x14ac:dyDescent="0.3">
      <c r="A294" t="s">
        <v>659</v>
      </c>
      <c r="B294" s="1" t="s">
        <v>660</v>
      </c>
      <c r="C294" s="2">
        <v>46120.416898148098</v>
      </c>
      <c r="D294" s="2">
        <v>46200.333333333299</v>
      </c>
      <c r="E294" s="2">
        <v>46200.875</v>
      </c>
      <c r="F294" s="1" t="s">
        <v>192</v>
      </c>
      <c r="G294" s="1" t="s">
        <v>39</v>
      </c>
    </row>
    <row r="295" spans="1:7" x14ac:dyDescent="0.3">
      <c r="A295" t="s">
        <v>661</v>
      </c>
      <c r="B295" s="1" t="s">
        <v>662</v>
      </c>
      <c r="C295" s="2">
        <v>46062.596747685202</v>
      </c>
      <c r="D295" s="4">
        <v>46200.645833333299</v>
      </c>
      <c r="E295" s="4">
        <v>46200.996527777803</v>
      </c>
      <c r="F295" s="5" t="s">
        <v>118</v>
      </c>
      <c r="G295" s="1" t="s">
        <v>17</v>
      </c>
    </row>
    <row r="296" spans="1:7" x14ac:dyDescent="0.3">
      <c r="A296" t="s">
        <v>663</v>
      </c>
      <c r="B296" s="1" t="s">
        <v>664</v>
      </c>
      <c r="C296" s="2">
        <v>46062.597175925897</v>
      </c>
      <c r="D296" s="4">
        <v>46201.333333333299</v>
      </c>
      <c r="E296" s="4">
        <v>46201.75</v>
      </c>
      <c r="F296" s="5" t="s">
        <v>165</v>
      </c>
      <c r="G296" s="1" t="s">
        <v>17</v>
      </c>
    </row>
    <row r="297" spans="1:7" x14ac:dyDescent="0.3">
      <c r="A297" t="s">
        <v>665</v>
      </c>
      <c r="B297" s="1" t="s">
        <v>666</v>
      </c>
      <c r="C297" s="2">
        <v>46062.581122685202</v>
      </c>
      <c r="D297" s="4">
        <v>46201.583333333299</v>
      </c>
      <c r="E297" s="4">
        <v>46201.979166666701</v>
      </c>
      <c r="F297" s="5" t="s">
        <v>667</v>
      </c>
      <c r="G297" s="1" t="s">
        <v>17</v>
      </c>
    </row>
    <row r="298" spans="1:7" x14ac:dyDescent="0.3">
      <c r="A298" t="s">
        <v>668</v>
      </c>
      <c r="B298" s="1" t="s">
        <v>669</v>
      </c>
      <c r="C298" s="2">
        <v>46062.598356481503</v>
      </c>
      <c r="D298" s="4">
        <v>46201.583333333299</v>
      </c>
      <c r="E298" s="4">
        <v>46201.979166666701</v>
      </c>
      <c r="F298" s="5" t="s">
        <v>121</v>
      </c>
      <c r="G298" s="1" t="s">
        <v>17</v>
      </c>
    </row>
    <row r="299" spans="1:7" x14ac:dyDescent="0.3">
      <c r="A299" t="s">
        <v>670</v>
      </c>
      <c r="B299" s="1" t="s">
        <v>671</v>
      </c>
      <c r="C299" s="2">
        <v>46077.623090277797</v>
      </c>
      <c r="D299" s="4">
        <v>46202.1875</v>
      </c>
      <c r="E299" s="4">
        <v>46202.802083333299</v>
      </c>
      <c r="F299" s="5" t="s">
        <v>461</v>
      </c>
      <c r="G299" s="1" t="s">
        <v>17</v>
      </c>
    </row>
    <row r="300" spans="1:7" x14ac:dyDescent="0.3">
      <c r="A300" t="s">
        <v>672</v>
      </c>
      <c r="B300" s="1" t="s">
        <v>673</v>
      </c>
      <c r="C300" s="2">
        <v>46101.484085648102</v>
      </c>
      <c r="D300" s="4">
        <v>46202.333333333299</v>
      </c>
      <c r="E300" s="4">
        <v>46202.916666666701</v>
      </c>
      <c r="F300" s="5" t="s">
        <v>600</v>
      </c>
      <c r="G300" s="1" t="s">
        <v>17</v>
      </c>
    </row>
    <row r="301" spans="1:7" x14ac:dyDescent="0.3">
      <c r="A301" t="s">
        <v>674</v>
      </c>
      <c r="B301" s="1" t="s">
        <v>675</v>
      </c>
      <c r="C301" s="2">
        <v>46101.344988425903</v>
      </c>
      <c r="D301" s="4">
        <v>46202.625</v>
      </c>
      <c r="E301" s="4">
        <v>46202.958333333299</v>
      </c>
      <c r="F301" s="5" t="s">
        <v>242</v>
      </c>
      <c r="G301" s="1" t="s">
        <v>17</v>
      </c>
    </row>
    <row r="302" spans="1:7" x14ac:dyDescent="0.3">
      <c r="A302" t="s">
        <v>676</v>
      </c>
      <c r="B302" s="1" t="s">
        <v>677</v>
      </c>
      <c r="C302" s="2">
        <v>46062.580729166701</v>
      </c>
      <c r="D302" s="4">
        <v>46202.729166666701</v>
      </c>
      <c r="E302" s="4">
        <v>46202.958333333299</v>
      </c>
      <c r="F302" s="5" t="s">
        <v>9</v>
      </c>
      <c r="G302" s="1" t="s">
        <v>17</v>
      </c>
    </row>
    <row r="303" spans="1:7" x14ac:dyDescent="0.3">
      <c r="A303" t="s">
        <v>678</v>
      </c>
      <c r="B303" s="1" t="s">
        <v>679</v>
      </c>
      <c r="C303" s="2">
        <v>46093.272025462997</v>
      </c>
      <c r="D303" s="4">
        <v>46203.333333333299</v>
      </c>
      <c r="E303" s="4">
        <v>46203.833333333299</v>
      </c>
      <c r="F303" s="5" t="s">
        <v>272</v>
      </c>
      <c r="G303" s="1" t="s">
        <v>95</v>
      </c>
    </row>
    <row r="304" spans="1:7" x14ac:dyDescent="0.3">
      <c r="A304" t="s">
        <v>680</v>
      </c>
      <c r="B304" s="1" t="s">
        <v>681</v>
      </c>
      <c r="C304" s="2">
        <v>46101.380914351903</v>
      </c>
      <c r="D304" s="4">
        <v>46203.375</v>
      </c>
      <c r="E304" s="4">
        <v>46203.75</v>
      </c>
      <c r="F304" s="5" t="s">
        <v>432</v>
      </c>
      <c r="G304" s="1" t="s">
        <v>17</v>
      </c>
    </row>
    <row r="305" spans="1:7" x14ac:dyDescent="0.3">
      <c r="A305" t="s">
        <v>682</v>
      </c>
      <c r="B305" s="1" t="s">
        <v>683</v>
      </c>
      <c r="C305" s="2">
        <v>46125.556770833296</v>
      </c>
      <c r="D305" s="4">
        <v>46203.416666666701</v>
      </c>
      <c r="E305" s="4">
        <v>46204.041666666701</v>
      </c>
      <c r="F305" s="5" t="s">
        <v>46</v>
      </c>
      <c r="G305" s="1" t="s">
        <v>95</v>
      </c>
    </row>
    <row r="306" spans="1:7" x14ac:dyDescent="0.3">
      <c r="A306" t="s">
        <v>684</v>
      </c>
      <c r="B306" s="1" t="s">
        <v>685</v>
      </c>
      <c r="C306" s="2">
        <v>46101.3426273148</v>
      </c>
      <c r="D306" s="4">
        <v>46203.5</v>
      </c>
      <c r="E306" s="4">
        <v>46203.9375</v>
      </c>
      <c r="F306" s="5" t="s">
        <v>329</v>
      </c>
      <c r="G306" s="1" t="s">
        <v>17</v>
      </c>
    </row>
    <row r="307" spans="1:7" x14ac:dyDescent="0.3">
      <c r="A307" t="s">
        <v>686</v>
      </c>
      <c r="B307" s="1" t="s">
        <v>687</v>
      </c>
      <c r="C307" s="2">
        <v>46062.597418981502</v>
      </c>
      <c r="D307" s="4">
        <v>46203.625</v>
      </c>
      <c r="E307" s="4">
        <v>46204.291666666701</v>
      </c>
      <c r="F307" s="5" t="s">
        <v>109</v>
      </c>
      <c r="G307" s="1" t="s">
        <v>17</v>
      </c>
    </row>
    <row r="308" spans="1:7" x14ac:dyDescent="0.3">
      <c r="A308" t="s">
        <v>688</v>
      </c>
      <c r="B308" s="1" t="s">
        <v>689</v>
      </c>
      <c r="C308" s="2">
        <v>46062.581481481502</v>
      </c>
      <c r="D308" s="4">
        <v>46203.666666666701</v>
      </c>
      <c r="E308" s="4">
        <v>46203.999305555597</v>
      </c>
      <c r="F308" s="5" t="s">
        <v>255</v>
      </c>
      <c r="G308" s="1" t="s">
        <v>17</v>
      </c>
    </row>
    <row r="309" spans="1:7" x14ac:dyDescent="0.3">
      <c r="A309" t="s">
        <v>690</v>
      </c>
      <c r="B309" s="1" t="s">
        <v>691</v>
      </c>
      <c r="C309" s="2">
        <v>46062.598182870403</v>
      </c>
      <c r="D309" s="4">
        <v>46204.291666666701</v>
      </c>
      <c r="E309" s="4">
        <v>46204.75</v>
      </c>
      <c r="F309" s="5" t="s">
        <v>100</v>
      </c>
      <c r="G309" s="1" t="s">
        <v>17</v>
      </c>
    </row>
    <row r="310" spans="1:7" x14ac:dyDescent="0.3">
      <c r="A310" t="s">
        <v>692</v>
      </c>
      <c r="B310" s="1" t="s">
        <v>693</v>
      </c>
      <c r="C310" s="2">
        <v>46101.340740740699</v>
      </c>
      <c r="D310" s="4">
        <v>46204.333333333299</v>
      </c>
      <c r="E310" s="4">
        <v>46204.75</v>
      </c>
      <c r="F310" s="5" t="s">
        <v>510</v>
      </c>
      <c r="G310" s="1" t="s">
        <v>17</v>
      </c>
    </row>
    <row r="311" spans="1:7" x14ac:dyDescent="0.3">
      <c r="A311" t="s">
        <v>694</v>
      </c>
      <c r="B311" s="1" t="s">
        <v>695</v>
      </c>
      <c r="C311" s="2">
        <v>46101.365694444401</v>
      </c>
      <c r="D311" s="4">
        <v>46204.520833333299</v>
      </c>
      <c r="E311" s="4">
        <v>46204.916666666701</v>
      </c>
      <c r="F311" s="5" t="s">
        <v>269</v>
      </c>
      <c r="G311" s="1" t="s">
        <v>17</v>
      </c>
    </row>
    <row r="312" spans="1:7" x14ac:dyDescent="0.3">
      <c r="A312" t="s">
        <v>696</v>
      </c>
      <c r="B312" s="1" t="s">
        <v>697</v>
      </c>
      <c r="C312" s="2">
        <v>46062.597777777803</v>
      </c>
      <c r="D312" s="4">
        <v>46205.291666666701</v>
      </c>
      <c r="E312" s="4">
        <v>46205.75</v>
      </c>
      <c r="F312" s="5" t="s">
        <v>135</v>
      </c>
      <c r="G312" s="1" t="s">
        <v>17</v>
      </c>
    </row>
    <row r="313" spans="1:7" x14ac:dyDescent="0.3">
      <c r="A313" t="s">
        <v>698</v>
      </c>
      <c r="B313" s="1" t="s">
        <v>699</v>
      </c>
      <c r="C313" s="2">
        <v>46062.581539351799</v>
      </c>
      <c r="D313" s="4">
        <v>46205.291666666701</v>
      </c>
      <c r="E313" s="4">
        <v>46206.083333333299</v>
      </c>
      <c r="F313" s="5" t="s">
        <v>76</v>
      </c>
      <c r="G313" s="1" t="s">
        <v>17</v>
      </c>
    </row>
    <row r="314" spans="1:7" x14ac:dyDescent="0.3">
      <c r="A314" t="s">
        <v>700</v>
      </c>
      <c r="B314" s="1" t="s">
        <v>701</v>
      </c>
      <c r="C314" s="2">
        <v>46062.580787036997</v>
      </c>
      <c r="D314" s="4">
        <v>46205.833333333299</v>
      </c>
      <c r="E314" s="4">
        <v>46206.083333333299</v>
      </c>
      <c r="F314" s="5" t="s">
        <v>365</v>
      </c>
      <c r="G314" s="1" t="s">
        <v>17</v>
      </c>
    </row>
    <row r="315" spans="1:7" x14ac:dyDescent="0.3">
      <c r="A315" t="s">
        <v>702</v>
      </c>
      <c r="B315" s="1" t="s">
        <v>703</v>
      </c>
      <c r="C315" s="2">
        <v>46062.5803703704</v>
      </c>
      <c r="D315" s="4">
        <v>46206.333333333299</v>
      </c>
      <c r="E315" s="4">
        <v>46206.875</v>
      </c>
      <c r="F315" s="5" t="s">
        <v>704</v>
      </c>
      <c r="G315" s="1" t="s">
        <v>17</v>
      </c>
    </row>
    <row r="316" spans="1:7" x14ac:dyDescent="0.3">
      <c r="A316" t="s">
        <v>705</v>
      </c>
      <c r="B316" s="1" t="s">
        <v>706</v>
      </c>
      <c r="C316" s="2">
        <v>46084.5467824074</v>
      </c>
      <c r="D316" s="4">
        <v>46206.416666666701</v>
      </c>
      <c r="E316" s="4">
        <v>46206.916666666701</v>
      </c>
      <c r="F316" s="5" t="s">
        <v>189</v>
      </c>
      <c r="G316" s="1" t="s">
        <v>17</v>
      </c>
    </row>
    <row r="317" spans="1:7" x14ac:dyDescent="0.3">
      <c r="A317" t="s">
        <v>707</v>
      </c>
      <c r="B317" s="1" t="s">
        <v>708</v>
      </c>
      <c r="C317" s="2">
        <v>46062.580729166701</v>
      </c>
      <c r="D317" s="4">
        <v>46206.729166666701</v>
      </c>
      <c r="E317" s="4">
        <v>46206.958333333299</v>
      </c>
      <c r="F317" s="5" t="s">
        <v>9</v>
      </c>
      <c r="G317" s="1" t="s">
        <v>17</v>
      </c>
    </row>
    <row r="318" spans="1:7" x14ac:dyDescent="0.3">
      <c r="A318" t="s">
        <v>709</v>
      </c>
      <c r="B318" s="1" t="s">
        <v>710</v>
      </c>
      <c r="C318" s="2">
        <v>46062.580324074101</v>
      </c>
      <c r="D318" s="4">
        <v>46207.333333333299</v>
      </c>
      <c r="E318" s="4">
        <v>46207.708333333299</v>
      </c>
      <c r="F318" s="5" t="s">
        <v>192</v>
      </c>
      <c r="G318" s="1" t="s">
        <v>17</v>
      </c>
    </row>
    <row r="319" spans="1:7" x14ac:dyDescent="0.3">
      <c r="A319" t="s">
        <v>711</v>
      </c>
      <c r="B319" s="1" t="s">
        <v>712</v>
      </c>
      <c r="C319" s="2">
        <v>46062.581423611096</v>
      </c>
      <c r="D319" s="4">
        <v>46207.333333333299</v>
      </c>
      <c r="E319" s="4">
        <v>46207.708333333299</v>
      </c>
      <c r="F319" s="5" t="s">
        <v>61</v>
      </c>
      <c r="G319" s="1" t="s">
        <v>17</v>
      </c>
    </row>
    <row r="320" spans="1:7" x14ac:dyDescent="0.3">
      <c r="A320" t="s">
        <v>713</v>
      </c>
      <c r="B320" s="1" t="s">
        <v>714</v>
      </c>
      <c r="C320" s="2">
        <v>46062.597824074102</v>
      </c>
      <c r="D320" s="4">
        <v>46207.333333333299</v>
      </c>
      <c r="E320" s="4">
        <v>46207.75</v>
      </c>
      <c r="F320" s="5" t="s">
        <v>396</v>
      </c>
      <c r="G320" s="1" t="s">
        <v>17</v>
      </c>
    </row>
    <row r="321" spans="1:7" x14ac:dyDescent="0.3">
      <c r="A321" t="s">
        <v>715</v>
      </c>
      <c r="B321" s="1" t="s">
        <v>716</v>
      </c>
      <c r="C321" s="2">
        <v>46062.581481481502</v>
      </c>
      <c r="D321" s="4">
        <v>46207.625</v>
      </c>
      <c r="E321" s="4">
        <v>46207.916666666701</v>
      </c>
      <c r="F321" s="5" t="s">
        <v>32</v>
      </c>
      <c r="G321" s="1" t="s">
        <v>17</v>
      </c>
    </row>
    <row r="322" spans="1:7" x14ac:dyDescent="0.3">
      <c r="A322" t="s">
        <v>717</v>
      </c>
      <c r="B322" s="1" t="s">
        <v>718</v>
      </c>
      <c r="C322" s="2">
        <v>46062.597546296303</v>
      </c>
      <c r="D322" s="4">
        <v>46207.645833333299</v>
      </c>
      <c r="E322" s="4">
        <v>46207.996527777803</v>
      </c>
      <c r="F322" s="5" t="s">
        <v>118</v>
      </c>
      <c r="G322" s="1" t="s">
        <v>17</v>
      </c>
    </row>
    <row r="323" spans="1:7" x14ac:dyDescent="0.3">
      <c r="A323" t="s">
        <v>719</v>
      </c>
      <c r="B323" s="1" t="s">
        <v>720</v>
      </c>
      <c r="C323" s="2">
        <v>46062.580787036997</v>
      </c>
      <c r="D323" s="4">
        <v>46208.333333333299</v>
      </c>
      <c r="E323" s="4">
        <v>46208.75</v>
      </c>
      <c r="F323" s="5" t="s">
        <v>165</v>
      </c>
      <c r="G323" s="1" t="s">
        <v>17</v>
      </c>
    </row>
    <row r="324" spans="1:7" x14ac:dyDescent="0.3">
      <c r="A324" t="s">
        <v>721</v>
      </c>
      <c r="B324" s="1" t="s">
        <v>722</v>
      </c>
      <c r="C324" s="2">
        <v>46101.3657060185</v>
      </c>
      <c r="D324" s="4">
        <v>46208.520833333299</v>
      </c>
      <c r="E324" s="4">
        <v>46208.916666666701</v>
      </c>
      <c r="F324" s="5" t="s">
        <v>269</v>
      </c>
      <c r="G324" s="1" t="s">
        <v>17</v>
      </c>
    </row>
    <row r="325" spans="1:7" x14ac:dyDescent="0.3">
      <c r="A325" t="s">
        <v>723</v>
      </c>
      <c r="B325" s="1" t="s">
        <v>724</v>
      </c>
      <c r="C325" s="2">
        <v>46062.597175925897</v>
      </c>
      <c r="D325" s="4">
        <v>46208.583333333299</v>
      </c>
      <c r="E325" s="4">
        <v>46208.979166666701</v>
      </c>
      <c r="F325" s="5" t="s">
        <v>121</v>
      </c>
      <c r="G325" s="1" t="s">
        <v>17</v>
      </c>
    </row>
    <row r="326" spans="1:7" x14ac:dyDescent="0.3">
      <c r="A326" t="s">
        <v>725</v>
      </c>
      <c r="B326" s="1" t="s">
        <v>726</v>
      </c>
      <c r="C326" s="2">
        <v>46101.400671296302</v>
      </c>
      <c r="D326" s="4">
        <v>46209.291666666701</v>
      </c>
      <c r="E326" s="4">
        <v>46209.666666666701</v>
      </c>
      <c r="F326" s="5" t="s">
        <v>727</v>
      </c>
      <c r="G326" s="1" t="s">
        <v>17</v>
      </c>
    </row>
    <row r="327" spans="1:7" x14ac:dyDescent="0.3">
      <c r="A327" t="s">
        <v>728</v>
      </c>
      <c r="B327" s="1" t="s">
        <v>729</v>
      </c>
      <c r="C327" s="2">
        <v>46101.377280092602</v>
      </c>
      <c r="D327" s="4">
        <v>46209.333333333299</v>
      </c>
      <c r="E327" s="4">
        <v>46209.708333333299</v>
      </c>
      <c r="F327" s="5" t="s">
        <v>58</v>
      </c>
      <c r="G327" s="1" t="s">
        <v>17</v>
      </c>
    </row>
    <row r="328" spans="1:7" x14ac:dyDescent="0.3">
      <c r="A328" t="s">
        <v>730</v>
      </c>
      <c r="B328" s="1" t="s">
        <v>731</v>
      </c>
      <c r="C328" s="2">
        <v>46090.366041666697</v>
      </c>
      <c r="D328" s="4">
        <v>46209.416666666701</v>
      </c>
      <c r="E328" s="4">
        <v>46210.104166666701</v>
      </c>
      <c r="F328" s="5" t="s">
        <v>272</v>
      </c>
      <c r="G328" s="1" t="s">
        <v>95</v>
      </c>
    </row>
    <row r="329" spans="1:7" x14ac:dyDescent="0.3">
      <c r="A329" t="s">
        <v>732</v>
      </c>
      <c r="B329" s="1" t="s">
        <v>733</v>
      </c>
      <c r="C329" s="2">
        <v>46101.344988425903</v>
      </c>
      <c r="D329" s="4">
        <v>46209.625</v>
      </c>
      <c r="E329" s="4">
        <v>46209.958333333299</v>
      </c>
      <c r="F329" s="5" t="s">
        <v>242</v>
      </c>
      <c r="G329" s="1" t="s">
        <v>17</v>
      </c>
    </row>
    <row r="330" spans="1:7" x14ac:dyDescent="0.3">
      <c r="A330" t="s">
        <v>734</v>
      </c>
      <c r="B330" s="1" t="s">
        <v>735</v>
      </c>
      <c r="C330" s="2">
        <v>46062.5808217593</v>
      </c>
      <c r="D330" s="4">
        <v>46209.729166666701</v>
      </c>
      <c r="E330" s="4">
        <v>46209.958333333299</v>
      </c>
      <c r="F330" s="5" t="s">
        <v>9</v>
      </c>
      <c r="G330" s="1" t="s">
        <v>17</v>
      </c>
    </row>
    <row r="331" spans="1:7" x14ac:dyDescent="0.3">
      <c r="A331" t="s">
        <v>736</v>
      </c>
      <c r="B331" s="1" t="s">
        <v>737</v>
      </c>
      <c r="C331" s="2">
        <v>46101.480208333298</v>
      </c>
      <c r="D331" s="4">
        <v>46210.291666666701</v>
      </c>
      <c r="E331" s="4">
        <v>46210.791666666701</v>
      </c>
      <c r="F331" s="5" t="s">
        <v>128</v>
      </c>
      <c r="G331" s="1" t="s">
        <v>17</v>
      </c>
    </row>
    <row r="332" spans="1:7" x14ac:dyDescent="0.3">
      <c r="A332" t="s">
        <v>738</v>
      </c>
      <c r="B332" s="1" t="s">
        <v>739</v>
      </c>
      <c r="C332" s="2">
        <v>46062.597662036998</v>
      </c>
      <c r="D332" s="4">
        <v>46210.291666666701</v>
      </c>
      <c r="E332" s="4">
        <v>46210.791666666701</v>
      </c>
      <c r="F332" s="5" t="s">
        <v>289</v>
      </c>
      <c r="G332" s="1" t="s">
        <v>17</v>
      </c>
    </row>
    <row r="333" spans="1:7" x14ac:dyDescent="0.3">
      <c r="A333" t="s">
        <v>740</v>
      </c>
      <c r="B333" s="1" t="s">
        <v>741</v>
      </c>
      <c r="C333" s="2">
        <v>46125.556875000002</v>
      </c>
      <c r="D333" s="4">
        <v>46210.416666666701</v>
      </c>
      <c r="E333" s="4">
        <v>46211.041666666701</v>
      </c>
      <c r="F333" s="5" t="s">
        <v>46</v>
      </c>
      <c r="G333" s="1" t="s">
        <v>95</v>
      </c>
    </row>
    <row r="334" spans="1:7" x14ac:dyDescent="0.3">
      <c r="A334" t="s">
        <v>742</v>
      </c>
      <c r="B334" s="1" t="s">
        <v>743</v>
      </c>
      <c r="C334" s="2">
        <v>46101.3426273148</v>
      </c>
      <c r="D334" s="4">
        <v>46210.5</v>
      </c>
      <c r="E334" s="4">
        <v>46210.9375</v>
      </c>
      <c r="F334" s="5" t="s">
        <v>329</v>
      </c>
      <c r="G334" s="1" t="s">
        <v>17</v>
      </c>
    </row>
    <row r="335" spans="1:7" x14ac:dyDescent="0.3">
      <c r="A335" t="s">
        <v>744</v>
      </c>
      <c r="B335" s="1" t="s">
        <v>745</v>
      </c>
      <c r="C335" s="2">
        <v>46062.597465277802</v>
      </c>
      <c r="D335" s="4">
        <v>46210.625</v>
      </c>
      <c r="E335" s="4">
        <v>46211.291666666701</v>
      </c>
      <c r="F335" s="5" t="s">
        <v>109</v>
      </c>
      <c r="G335" s="1" t="s">
        <v>17</v>
      </c>
    </row>
    <row r="336" spans="1:7" x14ac:dyDescent="0.3">
      <c r="A336" t="s">
        <v>746</v>
      </c>
      <c r="B336" s="1" t="s">
        <v>747</v>
      </c>
      <c r="C336" s="2">
        <v>46062.596562500003</v>
      </c>
      <c r="D336" s="4">
        <v>46210.833333333299</v>
      </c>
      <c r="E336" s="4">
        <v>46211.083333333299</v>
      </c>
      <c r="F336" s="5" t="s">
        <v>365</v>
      </c>
      <c r="G336" s="1" t="s">
        <v>17</v>
      </c>
    </row>
    <row r="337" spans="1:7" x14ac:dyDescent="0.3">
      <c r="A337" t="s">
        <v>748</v>
      </c>
      <c r="B337" s="1" t="s">
        <v>749</v>
      </c>
      <c r="C337" s="2">
        <v>46062.596944444398</v>
      </c>
      <c r="D337" s="4">
        <v>46211.25</v>
      </c>
      <c r="E337" s="4">
        <v>46211.958333333299</v>
      </c>
      <c r="F337" s="5" t="s">
        <v>635</v>
      </c>
      <c r="G337" s="1" t="s">
        <v>17</v>
      </c>
    </row>
    <row r="338" spans="1:7" x14ac:dyDescent="0.3">
      <c r="A338" t="s">
        <v>750</v>
      </c>
      <c r="B338" s="1" t="s">
        <v>751</v>
      </c>
      <c r="C338" s="2">
        <v>46062.581134259301</v>
      </c>
      <c r="D338" s="4">
        <v>46211.291666666701</v>
      </c>
      <c r="E338" s="4">
        <v>46212.791666666701</v>
      </c>
      <c r="F338" s="5" t="s">
        <v>752</v>
      </c>
      <c r="G338" s="1" t="s">
        <v>17</v>
      </c>
    </row>
    <row r="339" spans="1:7" x14ac:dyDescent="0.3">
      <c r="A339" t="s">
        <v>753</v>
      </c>
      <c r="B339" s="1" t="s">
        <v>754</v>
      </c>
      <c r="C339" s="2">
        <v>46062.580138888901</v>
      </c>
      <c r="D339" s="4">
        <v>46211.625</v>
      </c>
      <c r="E339" s="4">
        <v>46212.041666666701</v>
      </c>
      <c r="F339" s="5" t="s">
        <v>20</v>
      </c>
      <c r="G339" s="1" t="s">
        <v>17</v>
      </c>
    </row>
    <row r="340" spans="1:7" x14ac:dyDescent="0.3">
      <c r="A340" t="s">
        <v>755</v>
      </c>
      <c r="B340" s="1" t="s">
        <v>756</v>
      </c>
      <c r="C340" s="2">
        <v>46062.597777777803</v>
      </c>
      <c r="D340" s="4">
        <v>46212.291666666701</v>
      </c>
      <c r="E340" s="4">
        <v>46212.75</v>
      </c>
      <c r="F340" s="5" t="s">
        <v>135</v>
      </c>
      <c r="G340" s="1" t="s">
        <v>17</v>
      </c>
    </row>
    <row r="341" spans="1:7" x14ac:dyDescent="0.3">
      <c r="A341" t="s">
        <v>757</v>
      </c>
      <c r="B341" s="1" t="s">
        <v>758</v>
      </c>
      <c r="C341" s="2">
        <v>46062.580023148097</v>
      </c>
      <c r="D341" s="4">
        <v>46212.291666666701</v>
      </c>
      <c r="E341" s="4">
        <v>46213.083333333299</v>
      </c>
      <c r="F341" s="5" t="s">
        <v>76</v>
      </c>
      <c r="G341" s="1" t="s">
        <v>17</v>
      </c>
    </row>
    <row r="342" spans="1:7" x14ac:dyDescent="0.3">
      <c r="A342" t="s">
        <v>759</v>
      </c>
      <c r="B342" s="1" t="s">
        <v>760</v>
      </c>
      <c r="C342" s="2">
        <v>46062.580787036997</v>
      </c>
      <c r="D342" s="4">
        <v>46212.833333333299</v>
      </c>
      <c r="E342" s="4">
        <v>46213.083333333299</v>
      </c>
      <c r="F342" s="5" t="s">
        <v>365</v>
      </c>
      <c r="G342" s="1" t="s">
        <v>17</v>
      </c>
    </row>
    <row r="343" spans="1:7" x14ac:dyDescent="0.3">
      <c r="A343" t="s">
        <v>761</v>
      </c>
      <c r="B343" s="1" t="s">
        <v>762</v>
      </c>
      <c r="C343" s="2">
        <v>46062.581018518496</v>
      </c>
      <c r="D343" s="4">
        <v>46213.291666666701</v>
      </c>
      <c r="E343" s="4">
        <v>46213.75</v>
      </c>
      <c r="F343" s="5" t="s">
        <v>100</v>
      </c>
      <c r="G343" s="1" t="s">
        <v>17</v>
      </c>
    </row>
    <row r="344" spans="1:7" x14ac:dyDescent="0.3">
      <c r="A344" t="s">
        <v>763</v>
      </c>
      <c r="B344" s="1" t="s">
        <v>764</v>
      </c>
      <c r="C344" s="2">
        <v>46062.596921296303</v>
      </c>
      <c r="D344" s="4">
        <v>46213.291666666701</v>
      </c>
      <c r="E344" s="4">
        <v>46213.875</v>
      </c>
      <c r="F344" s="5" t="s">
        <v>83</v>
      </c>
      <c r="G344" s="1" t="s">
        <v>17</v>
      </c>
    </row>
    <row r="345" spans="1:7" x14ac:dyDescent="0.3">
      <c r="A345" t="s">
        <v>765</v>
      </c>
      <c r="B345" s="1" t="s">
        <v>766</v>
      </c>
      <c r="C345" s="2">
        <v>46062.579976851899</v>
      </c>
      <c r="D345" s="4">
        <v>46213.729166666701</v>
      </c>
      <c r="E345" s="4">
        <v>46213.958333333299</v>
      </c>
      <c r="F345" s="5" t="s">
        <v>9</v>
      </c>
      <c r="G345" s="1" t="s">
        <v>17</v>
      </c>
    </row>
    <row r="346" spans="1:7" x14ac:dyDescent="0.3">
      <c r="A346" t="s">
        <v>767</v>
      </c>
      <c r="B346" s="1" t="s">
        <v>768</v>
      </c>
      <c r="C346" s="2">
        <v>46062.597835648201</v>
      </c>
      <c r="D346" s="4">
        <v>46214.333333333299</v>
      </c>
      <c r="E346" s="4">
        <v>46214.875</v>
      </c>
      <c r="F346" s="5" t="s">
        <v>704</v>
      </c>
      <c r="G346" s="1" t="s">
        <v>17</v>
      </c>
    </row>
    <row r="347" spans="1:7" x14ac:dyDescent="0.3">
      <c r="A347" t="s">
        <v>769</v>
      </c>
      <c r="B347" s="1" t="s">
        <v>770</v>
      </c>
      <c r="C347" s="2">
        <v>46101.329178240703</v>
      </c>
      <c r="D347" s="4">
        <v>46214.333333333299</v>
      </c>
      <c r="E347" s="4">
        <v>46214.916666666701</v>
      </c>
      <c r="F347" s="5" t="s">
        <v>771</v>
      </c>
      <c r="G347" s="1" t="s">
        <v>17</v>
      </c>
    </row>
    <row r="348" spans="1:7" x14ac:dyDescent="0.3">
      <c r="A348" t="s">
        <v>772</v>
      </c>
      <c r="B348" s="1" t="s">
        <v>773</v>
      </c>
      <c r="C348" s="2">
        <v>46062.597546296303</v>
      </c>
      <c r="D348" s="4">
        <v>46214.645833333299</v>
      </c>
      <c r="E348" s="4">
        <v>46214.996527777803</v>
      </c>
      <c r="F348" s="5" t="s">
        <v>118</v>
      </c>
      <c r="G348" s="1" t="s">
        <v>17</v>
      </c>
    </row>
    <row r="349" spans="1:7" x14ac:dyDescent="0.3">
      <c r="A349" t="s">
        <v>774</v>
      </c>
      <c r="B349" s="1" t="s">
        <v>775</v>
      </c>
      <c r="C349" s="2">
        <v>46062.596944444398</v>
      </c>
      <c r="D349" s="4">
        <v>46215.291666666701</v>
      </c>
      <c r="E349" s="4">
        <v>46215.708333333299</v>
      </c>
      <c r="F349" s="5" t="s">
        <v>408</v>
      </c>
      <c r="G349" s="1" t="s">
        <v>17</v>
      </c>
    </row>
    <row r="350" spans="1:7" x14ac:dyDescent="0.3">
      <c r="A350" t="s">
        <v>776</v>
      </c>
      <c r="B350" s="1" t="s">
        <v>777</v>
      </c>
      <c r="C350" s="2">
        <v>46062.5804166667</v>
      </c>
      <c r="D350" s="4">
        <v>46215.333333333299</v>
      </c>
      <c r="E350" s="4">
        <v>46215.75</v>
      </c>
      <c r="F350" s="5" t="s">
        <v>165</v>
      </c>
      <c r="G350" s="1" t="s">
        <v>17</v>
      </c>
    </row>
    <row r="351" spans="1:7" x14ac:dyDescent="0.3">
      <c r="A351" t="s">
        <v>778</v>
      </c>
      <c r="B351" s="1" t="s">
        <v>779</v>
      </c>
      <c r="C351" s="2">
        <v>46062.581076388902</v>
      </c>
      <c r="D351" s="4">
        <v>46215.333333333299</v>
      </c>
      <c r="E351" s="4">
        <v>46215.916666666701</v>
      </c>
      <c r="F351" s="5" t="s">
        <v>215</v>
      </c>
      <c r="G351" s="1" t="s">
        <v>17</v>
      </c>
    </row>
    <row r="352" spans="1:7" x14ac:dyDescent="0.3">
      <c r="A352" t="s">
        <v>780</v>
      </c>
      <c r="B352" s="1" t="s">
        <v>781</v>
      </c>
      <c r="C352" s="2">
        <v>46101.3657060185</v>
      </c>
      <c r="D352" s="4">
        <v>46215.520833333299</v>
      </c>
      <c r="E352" s="4">
        <v>46215.791666666701</v>
      </c>
      <c r="F352" s="5" t="s">
        <v>269</v>
      </c>
      <c r="G352" s="1" t="s">
        <v>17</v>
      </c>
    </row>
    <row r="353" spans="1:7" x14ac:dyDescent="0.3">
      <c r="A353" t="s">
        <v>782</v>
      </c>
      <c r="B353" s="1" t="s">
        <v>783</v>
      </c>
      <c r="C353" s="2">
        <v>46062.581192129597</v>
      </c>
      <c r="D353" s="4">
        <v>46215.583333333299</v>
      </c>
      <c r="E353" s="4">
        <v>46215.979166666701</v>
      </c>
      <c r="F353" s="5" t="s">
        <v>121</v>
      </c>
      <c r="G353" s="1" t="s">
        <v>17</v>
      </c>
    </row>
    <row r="354" spans="1:7" x14ac:dyDescent="0.3">
      <c r="A354" t="s">
        <v>784</v>
      </c>
      <c r="B354" s="1" t="s">
        <v>785</v>
      </c>
      <c r="C354" s="2">
        <v>46101.344988425903</v>
      </c>
      <c r="D354" s="4">
        <v>46216.625</v>
      </c>
      <c r="E354" s="4">
        <v>46216.958333333299</v>
      </c>
      <c r="F354" s="5" t="s">
        <v>242</v>
      </c>
      <c r="G354" s="1" t="s">
        <v>17</v>
      </c>
    </row>
    <row r="355" spans="1:7" x14ac:dyDescent="0.3">
      <c r="A355" t="s">
        <v>786</v>
      </c>
      <c r="B355" s="1" t="s">
        <v>787</v>
      </c>
      <c r="C355" s="2">
        <v>46062.5808217593</v>
      </c>
      <c r="D355" s="4">
        <v>46216.729166666701</v>
      </c>
      <c r="E355" s="4">
        <v>46216.958333333299</v>
      </c>
      <c r="F355" s="5" t="s">
        <v>9</v>
      </c>
      <c r="G355" s="1" t="s">
        <v>17</v>
      </c>
    </row>
    <row r="356" spans="1:7" x14ac:dyDescent="0.3">
      <c r="A356" t="s">
        <v>788</v>
      </c>
      <c r="B356" s="1" t="s">
        <v>789</v>
      </c>
      <c r="C356" s="2">
        <v>46062.597708333298</v>
      </c>
      <c r="D356" s="4">
        <v>46217.291666666701</v>
      </c>
      <c r="E356" s="4">
        <v>46217.75</v>
      </c>
      <c r="F356" s="5" t="s">
        <v>232</v>
      </c>
      <c r="G356" s="1" t="s">
        <v>17</v>
      </c>
    </row>
    <row r="357" spans="1:7" x14ac:dyDescent="0.3">
      <c r="A357" t="s">
        <v>790</v>
      </c>
      <c r="B357" s="1" t="s">
        <v>791</v>
      </c>
      <c r="C357" s="2">
        <v>46125.557060185201</v>
      </c>
      <c r="D357" s="4">
        <v>46217.416666666701</v>
      </c>
      <c r="E357" s="4">
        <v>46218.041666666701</v>
      </c>
      <c r="F357" s="5" t="s">
        <v>46</v>
      </c>
      <c r="G357" s="1" t="s">
        <v>95</v>
      </c>
    </row>
    <row r="358" spans="1:7" x14ac:dyDescent="0.3">
      <c r="A358" t="s">
        <v>792</v>
      </c>
      <c r="B358" s="1" t="s">
        <v>793</v>
      </c>
      <c r="C358" s="2">
        <v>46101.3426273148</v>
      </c>
      <c r="D358" s="4">
        <v>46217.5</v>
      </c>
      <c r="E358" s="4">
        <v>46217.9375</v>
      </c>
      <c r="F358" s="5" t="s">
        <v>329</v>
      </c>
      <c r="G358" s="1" t="s">
        <v>17</v>
      </c>
    </row>
    <row r="359" spans="1:7" x14ac:dyDescent="0.3">
      <c r="A359" t="s">
        <v>794</v>
      </c>
      <c r="B359" s="1" t="s">
        <v>795</v>
      </c>
      <c r="C359" s="2">
        <v>46062.596678240698</v>
      </c>
      <c r="D359" s="4">
        <v>46217.625</v>
      </c>
      <c r="E359" s="4">
        <v>46218.291666666701</v>
      </c>
      <c r="F359" s="5" t="s">
        <v>208</v>
      </c>
      <c r="G359" s="1" t="s">
        <v>17</v>
      </c>
    </row>
    <row r="360" spans="1:7" x14ac:dyDescent="0.3">
      <c r="A360" t="s">
        <v>796</v>
      </c>
      <c r="B360" s="1" t="s">
        <v>797</v>
      </c>
      <c r="C360" s="2">
        <v>46062.597465277802</v>
      </c>
      <c r="D360" s="4">
        <v>46217.625</v>
      </c>
      <c r="E360" s="4">
        <v>46218.291666666701</v>
      </c>
      <c r="F360" s="5" t="s">
        <v>109</v>
      </c>
      <c r="G360" s="1" t="s">
        <v>17</v>
      </c>
    </row>
    <row r="361" spans="1:7" x14ac:dyDescent="0.3">
      <c r="A361" t="s">
        <v>798</v>
      </c>
      <c r="B361" s="1" t="s">
        <v>799</v>
      </c>
      <c r="C361" s="2">
        <v>46062.597291666701</v>
      </c>
      <c r="D361" s="4">
        <v>46217.833333333299</v>
      </c>
      <c r="E361" s="4">
        <v>46218.083333333299</v>
      </c>
      <c r="F361" s="5" t="s">
        <v>365</v>
      </c>
      <c r="G361" s="1" t="s">
        <v>17</v>
      </c>
    </row>
    <row r="362" spans="1:7" x14ac:dyDescent="0.3">
      <c r="A362" t="s">
        <v>800</v>
      </c>
      <c r="B362" s="1" t="s">
        <v>801</v>
      </c>
      <c r="C362" s="2">
        <v>46062.580763888902</v>
      </c>
      <c r="D362" s="4">
        <v>46218.291666666701</v>
      </c>
      <c r="E362" s="4">
        <v>46218.75</v>
      </c>
      <c r="F362" s="5" t="s">
        <v>100</v>
      </c>
      <c r="G362" s="1" t="s">
        <v>17</v>
      </c>
    </row>
    <row r="363" spans="1:7" x14ac:dyDescent="0.3">
      <c r="A363" t="s">
        <v>802</v>
      </c>
      <c r="B363" s="1" t="s">
        <v>803</v>
      </c>
      <c r="C363" s="2">
        <v>46062.596886574102</v>
      </c>
      <c r="D363" s="4">
        <v>46218.291666666701</v>
      </c>
      <c r="E363" s="4">
        <v>46218.791666666701</v>
      </c>
      <c r="F363" s="5" t="s">
        <v>289</v>
      </c>
      <c r="G363" s="1" t="s">
        <v>17</v>
      </c>
    </row>
    <row r="364" spans="1:7" x14ac:dyDescent="0.3">
      <c r="A364" t="s">
        <v>804</v>
      </c>
      <c r="B364" s="1" t="s">
        <v>805</v>
      </c>
      <c r="C364" s="2">
        <v>46062.581076388902</v>
      </c>
      <c r="D364" s="4">
        <v>46218.333333333299</v>
      </c>
      <c r="E364" s="4">
        <v>46218.833333333299</v>
      </c>
      <c r="F364" s="5" t="s">
        <v>215</v>
      </c>
      <c r="G364" s="1" t="s">
        <v>17</v>
      </c>
    </row>
    <row r="365" spans="1:7" x14ac:dyDescent="0.3">
      <c r="A365" t="s">
        <v>806</v>
      </c>
      <c r="B365" s="1" t="s">
        <v>807</v>
      </c>
      <c r="C365" s="2">
        <v>46062.598287036999</v>
      </c>
      <c r="D365" s="4">
        <v>46219.291666666701</v>
      </c>
      <c r="E365" s="4">
        <v>46219.75</v>
      </c>
      <c r="F365" s="5" t="s">
        <v>135</v>
      </c>
      <c r="G365" s="1" t="s">
        <v>17</v>
      </c>
    </row>
    <row r="366" spans="1:7" x14ac:dyDescent="0.3">
      <c r="A366" t="s">
        <v>808</v>
      </c>
      <c r="B366" s="1" t="s">
        <v>809</v>
      </c>
      <c r="C366" s="2">
        <v>46101.361875000002</v>
      </c>
      <c r="D366" s="4">
        <v>46219.291666666701</v>
      </c>
      <c r="E366" s="4">
        <v>46219.916666666701</v>
      </c>
      <c r="F366" s="5" t="s">
        <v>296</v>
      </c>
      <c r="G366" s="1" t="s">
        <v>17</v>
      </c>
    </row>
    <row r="367" spans="1:7" x14ac:dyDescent="0.3">
      <c r="A367" t="s">
        <v>810</v>
      </c>
      <c r="B367" s="1" t="s">
        <v>811</v>
      </c>
      <c r="C367" s="2">
        <v>46062.580034722203</v>
      </c>
      <c r="D367" s="4">
        <v>46219.291666666701</v>
      </c>
      <c r="E367" s="4">
        <v>46220.083333333299</v>
      </c>
      <c r="F367" s="5" t="s">
        <v>76</v>
      </c>
      <c r="G367" s="1" t="s">
        <v>17</v>
      </c>
    </row>
    <row r="368" spans="1:7" x14ac:dyDescent="0.3">
      <c r="A368" t="s">
        <v>812</v>
      </c>
      <c r="B368" s="1" t="s">
        <v>813</v>
      </c>
      <c r="C368" s="2">
        <v>46095.401944444398</v>
      </c>
      <c r="D368" s="4">
        <v>46219.375</v>
      </c>
      <c r="E368" s="4">
        <v>46219.916666666701</v>
      </c>
      <c r="F368" s="5" t="s">
        <v>340</v>
      </c>
      <c r="G368" s="1" t="s">
        <v>95</v>
      </c>
    </row>
    <row r="369" spans="1:7" x14ac:dyDescent="0.3">
      <c r="A369" t="s">
        <v>814</v>
      </c>
      <c r="B369" s="1" t="s">
        <v>815</v>
      </c>
      <c r="C369" s="2">
        <v>46062.597719907397</v>
      </c>
      <c r="D369" s="4">
        <v>46220.291666666701</v>
      </c>
      <c r="E369" s="4">
        <v>46220.791666666701</v>
      </c>
      <c r="F369" s="5" t="s">
        <v>576</v>
      </c>
      <c r="G369" s="1" t="s">
        <v>17</v>
      </c>
    </row>
    <row r="370" spans="1:7" x14ac:dyDescent="0.3">
      <c r="A370" t="s">
        <v>816</v>
      </c>
      <c r="B370" s="1" t="s">
        <v>817</v>
      </c>
      <c r="C370" s="2">
        <v>46084.546817129602</v>
      </c>
      <c r="D370" s="4">
        <v>46220.416666666701</v>
      </c>
      <c r="E370" s="4">
        <v>46220.916666666701</v>
      </c>
      <c r="F370" s="5" t="s">
        <v>189</v>
      </c>
      <c r="G370" s="1" t="s">
        <v>17</v>
      </c>
    </row>
    <row r="371" spans="1:7" x14ac:dyDescent="0.3">
      <c r="A371" t="s">
        <v>818</v>
      </c>
      <c r="B371" s="1" t="s">
        <v>819</v>
      </c>
      <c r="C371" s="2">
        <v>46062.5800115741</v>
      </c>
      <c r="D371" s="4">
        <v>46220.729166666701</v>
      </c>
      <c r="E371" s="4">
        <v>46220.958333333299</v>
      </c>
      <c r="F371" s="5" t="s">
        <v>9</v>
      </c>
      <c r="G371" s="1" t="s">
        <v>17</v>
      </c>
    </row>
    <row r="372" spans="1:7" x14ac:dyDescent="0.3">
      <c r="A372" t="s">
        <v>820</v>
      </c>
      <c r="B372" s="1" t="s">
        <v>821</v>
      </c>
      <c r="C372" s="2">
        <v>46101.386238425897</v>
      </c>
      <c r="D372" s="4">
        <v>46221.291666666701</v>
      </c>
      <c r="E372" s="4">
        <v>46221.708333333299</v>
      </c>
      <c r="F372" s="5" t="s">
        <v>178</v>
      </c>
      <c r="G372" s="1" t="s">
        <v>17</v>
      </c>
    </row>
    <row r="373" spans="1:7" x14ac:dyDescent="0.3">
      <c r="A373" t="s">
        <v>822</v>
      </c>
      <c r="B373" s="1" t="s">
        <v>823</v>
      </c>
      <c r="C373" s="2">
        <v>46062.596979166701</v>
      </c>
      <c r="D373" s="4">
        <v>46222.291666666701</v>
      </c>
      <c r="E373" s="4">
        <v>46222.708333333299</v>
      </c>
      <c r="F373" s="5" t="s">
        <v>408</v>
      </c>
      <c r="G373" s="1" t="s">
        <v>17</v>
      </c>
    </row>
    <row r="374" spans="1:7" x14ac:dyDescent="0.3">
      <c r="A374" t="s">
        <v>824</v>
      </c>
      <c r="B374" s="1" t="s">
        <v>825</v>
      </c>
      <c r="C374" s="2">
        <v>46062.5811805556</v>
      </c>
      <c r="D374" s="4">
        <v>46222.333333333299</v>
      </c>
      <c r="E374" s="4">
        <v>46222.75</v>
      </c>
      <c r="F374" s="5" t="s">
        <v>165</v>
      </c>
      <c r="G374" s="1" t="s">
        <v>17</v>
      </c>
    </row>
    <row r="375" spans="1:7" x14ac:dyDescent="0.3">
      <c r="A375" t="s">
        <v>826</v>
      </c>
      <c r="B375" s="1" t="s">
        <v>827</v>
      </c>
      <c r="C375" s="2">
        <v>46062.579861111102</v>
      </c>
      <c r="D375" s="4">
        <v>46222.333333333299</v>
      </c>
      <c r="E375" s="4">
        <v>46222.791666666701</v>
      </c>
      <c r="F375" s="5" t="s">
        <v>61</v>
      </c>
      <c r="G375" s="1" t="s">
        <v>17</v>
      </c>
    </row>
    <row r="376" spans="1:7" x14ac:dyDescent="0.3">
      <c r="A376" t="s">
        <v>828</v>
      </c>
      <c r="B376" s="1" t="s">
        <v>829</v>
      </c>
      <c r="C376" s="2">
        <v>46101.3657060185</v>
      </c>
      <c r="D376" s="4">
        <v>46222.520833333299</v>
      </c>
      <c r="E376" s="4">
        <v>46222.916666666701</v>
      </c>
      <c r="F376" s="5" t="s">
        <v>269</v>
      </c>
      <c r="G376" s="1" t="s">
        <v>17</v>
      </c>
    </row>
    <row r="377" spans="1:7" x14ac:dyDescent="0.3">
      <c r="A377" t="s">
        <v>830</v>
      </c>
      <c r="B377" s="1" t="s">
        <v>831</v>
      </c>
      <c r="C377" s="2">
        <v>46062.581770833298</v>
      </c>
      <c r="D377" s="4">
        <v>46222.583333333299</v>
      </c>
      <c r="E377" s="4">
        <v>46222.979166666701</v>
      </c>
      <c r="F377" s="5" t="s">
        <v>121</v>
      </c>
      <c r="G377" s="1" t="s">
        <v>17</v>
      </c>
    </row>
    <row r="378" spans="1:7" x14ac:dyDescent="0.3">
      <c r="A378" t="s">
        <v>832</v>
      </c>
      <c r="B378" s="1" t="s">
        <v>833</v>
      </c>
      <c r="C378" s="2">
        <v>46062.581018518496</v>
      </c>
      <c r="D378" s="4">
        <v>46223.291666666701</v>
      </c>
      <c r="E378" s="4">
        <v>46223.791666666701</v>
      </c>
      <c r="F378" s="5" t="s">
        <v>576</v>
      </c>
      <c r="G378" s="1" t="s">
        <v>17</v>
      </c>
    </row>
    <row r="379" spans="1:7" x14ac:dyDescent="0.3">
      <c r="A379" t="s">
        <v>834</v>
      </c>
      <c r="B379" s="1" t="s">
        <v>835</v>
      </c>
      <c r="C379" s="2">
        <v>46101.377280092602</v>
      </c>
      <c r="D379" s="4">
        <v>46223.333333333299</v>
      </c>
      <c r="E379" s="4">
        <v>46223.708333333299</v>
      </c>
      <c r="F379" s="5" t="s">
        <v>58</v>
      </c>
      <c r="G379" s="1" t="s">
        <v>17</v>
      </c>
    </row>
    <row r="380" spans="1:7" x14ac:dyDescent="0.3">
      <c r="A380" t="s">
        <v>836</v>
      </c>
      <c r="B380" s="1" t="s">
        <v>837</v>
      </c>
      <c r="C380" s="2">
        <v>46062.5803703704</v>
      </c>
      <c r="D380" s="4">
        <v>46223.333333333299</v>
      </c>
      <c r="E380" s="4">
        <v>46223.75</v>
      </c>
      <c r="F380" s="5" t="s">
        <v>638</v>
      </c>
      <c r="G380" s="1" t="s">
        <v>17</v>
      </c>
    </row>
    <row r="381" spans="1:7" x14ac:dyDescent="0.3">
      <c r="A381" t="s">
        <v>838</v>
      </c>
      <c r="B381" s="1" t="s">
        <v>839</v>
      </c>
      <c r="C381" s="2">
        <v>46062.598298611098</v>
      </c>
      <c r="D381" s="4">
        <v>46223.333333333299</v>
      </c>
      <c r="E381" s="4">
        <v>46223.75</v>
      </c>
      <c r="F381" s="5" t="s">
        <v>396</v>
      </c>
      <c r="G381" s="1" t="s">
        <v>17</v>
      </c>
    </row>
    <row r="382" spans="1:7" x14ac:dyDescent="0.3">
      <c r="A382" t="s">
        <v>840</v>
      </c>
      <c r="B382" s="1" t="s">
        <v>841</v>
      </c>
      <c r="C382" s="2">
        <v>46101.344988425903</v>
      </c>
      <c r="D382" s="4">
        <v>46223.625</v>
      </c>
      <c r="E382" s="4">
        <v>46223.958333333299</v>
      </c>
      <c r="F382" s="5" t="s">
        <v>242</v>
      </c>
      <c r="G382" s="1" t="s">
        <v>17</v>
      </c>
    </row>
    <row r="383" spans="1:7" x14ac:dyDescent="0.3">
      <c r="A383" t="s">
        <v>842</v>
      </c>
      <c r="B383" s="1" t="s">
        <v>843</v>
      </c>
      <c r="C383" s="2">
        <v>46062.596840277802</v>
      </c>
      <c r="D383" s="4">
        <v>46223.729166666701</v>
      </c>
      <c r="E383" s="4">
        <v>46223.958333333299</v>
      </c>
      <c r="F383" s="5" t="s">
        <v>9</v>
      </c>
      <c r="G383" s="1" t="s">
        <v>17</v>
      </c>
    </row>
    <row r="384" spans="1:7" x14ac:dyDescent="0.3">
      <c r="A384" t="s">
        <v>844</v>
      </c>
      <c r="B384" s="1" t="s">
        <v>845</v>
      </c>
      <c r="C384" s="2">
        <v>46062.596967592603</v>
      </c>
      <c r="D384" s="4">
        <v>46224.291666666701</v>
      </c>
      <c r="E384" s="4">
        <v>46224.708333333299</v>
      </c>
      <c r="F384" s="5" t="s">
        <v>408</v>
      </c>
      <c r="G384" s="1" t="s">
        <v>17</v>
      </c>
    </row>
    <row r="385" spans="1:7" x14ac:dyDescent="0.3">
      <c r="A385" t="s">
        <v>846</v>
      </c>
      <c r="B385" s="1" t="s">
        <v>847</v>
      </c>
      <c r="C385" s="2">
        <v>46125.557164351798</v>
      </c>
      <c r="D385" s="4">
        <v>46224.416666666701</v>
      </c>
      <c r="E385" s="4">
        <v>46225.041666666701</v>
      </c>
      <c r="F385" s="5" t="s">
        <v>46</v>
      </c>
      <c r="G385" s="1" t="s">
        <v>95</v>
      </c>
    </row>
    <row r="386" spans="1:7" x14ac:dyDescent="0.3">
      <c r="A386" t="s">
        <v>848</v>
      </c>
      <c r="B386" s="1" t="s">
        <v>849</v>
      </c>
      <c r="C386" s="2">
        <v>46101.3426273148</v>
      </c>
      <c r="D386" s="4">
        <v>46224.5</v>
      </c>
      <c r="E386" s="4">
        <v>46224.9375</v>
      </c>
      <c r="F386" s="5" t="s">
        <v>329</v>
      </c>
      <c r="G386" s="1" t="s">
        <v>17</v>
      </c>
    </row>
    <row r="387" spans="1:7" x14ac:dyDescent="0.3">
      <c r="A387" t="s">
        <v>850</v>
      </c>
      <c r="B387" s="1" t="s">
        <v>851</v>
      </c>
      <c r="C387" s="2">
        <v>46062.597465277802</v>
      </c>
      <c r="D387" s="4">
        <v>46224.625</v>
      </c>
      <c r="E387" s="4">
        <v>46225.291666666701</v>
      </c>
      <c r="F387" s="5" t="s">
        <v>109</v>
      </c>
      <c r="G387" s="1" t="s">
        <v>17</v>
      </c>
    </row>
    <row r="388" spans="1:7" x14ac:dyDescent="0.3">
      <c r="A388" t="s">
        <v>852</v>
      </c>
      <c r="B388" s="1" t="s">
        <v>853</v>
      </c>
      <c r="C388" s="2">
        <v>46062.597534722197</v>
      </c>
      <c r="D388" s="4">
        <v>46224.625</v>
      </c>
      <c r="E388" s="4">
        <v>46225.291666666701</v>
      </c>
      <c r="F388" s="5" t="s">
        <v>208</v>
      </c>
      <c r="G388" s="1" t="s">
        <v>17</v>
      </c>
    </row>
    <row r="389" spans="1:7" x14ac:dyDescent="0.3">
      <c r="A389" t="s">
        <v>854</v>
      </c>
      <c r="B389" s="1" t="s">
        <v>855</v>
      </c>
      <c r="C389" s="2">
        <v>46062.597557870402</v>
      </c>
      <c r="D389" s="4">
        <v>46224.645833333299</v>
      </c>
      <c r="E389" s="4">
        <v>46224.996527777803</v>
      </c>
      <c r="F389" s="5" t="s">
        <v>118</v>
      </c>
      <c r="G389" s="1" t="s">
        <v>17</v>
      </c>
    </row>
    <row r="390" spans="1:7" x14ac:dyDescent="0.3">
      <c r="A390" t="s">
        <v>856</v>
      </c>
      <c r="B390" s="1" t="s">
        <v>857</v>
      </c>
      <c r="C390" s="2">
        <v>46062.598171296297</v>
      </c>
      <c r="D390" s="4">
        <v>46225.25</v>
      </c>
      <c r="E390" s="4">
        <v>46225.958333333299</v>
      </c>
      <c r="F390" s="5" t="s">
        <v>635</v>
      </c>
      <c r="G390" s="1" t="s">
        <v>17</v>
      </c>
    </row>
    <row r="391" spans="1:7" x14ac:dyDescent="0.3">
      <c r="A391" t="s">
        <v>858</v>
      </c>
      <c r="B391" s="1" t="s">
        <v>859</v>
      </c>
      <c r="C391" s="2">
        <v>46101.340740740699</v>
      </c>
      <c r="D391" s="4">
        <v>46225.333333333299</v>
      </c>
      <c r="E391" s="4">
        <v>46225.791666666701</v>
      </c>
      <c r="F391" s="5" t="s">
        <v>510</v>
      </c>
      <c r="G391" s="1" t="s">
        <v>17</v>
      </c>
    </row>
    <row r="392" spans="1:7" x14ac:dyDescent="0.3">
      <c r="A392" t="s">
        <v>860</v>
      </c>
      <c r="B392" s="1" t="s">
        <v>861</v>
      </c>
      <c r="C392" s="2">
        <v>46101.480219907397</v>
      </c>
      <c r="D392" s="4">
        <v>46225.333333333299</v>
      </c>
      <c r="E392" s="4">
        <v>46225.791666666701</v>
      </c>
      <c r="F392" s="5" t="s">
        <v>128</v>
      </c>
      <c r="G392" s="1" t="s">
        <v>17</v>
      </c>
    </row>
    <row r="393" spans="1:7" x14ac:dyDescent="0.3">
      <c r="A393" t="s">
        <v>862</v>
      </c>
      <c r="B393" s="1" t="s">
        <v>863</v>
      </c>
      <c r="C393" s="2">
        <v>46062.580902777801</v>
      </c>
      <c r="D393" s="4">
        <v>46225.541666666701</v>
      </c>
      <c r="E393" s="4">
        <v>46225.958333333299</v>
      </c>
      <c r="F393" s="5" t="s">
        <v>61</v>
      </c>
      <c r="G393" s="1" t="s">
        <v>17</v>
      </c>
    </row>
    <row r="394" spans="1:7" x14ac:dyDescent="0.3">
      <c r="A394" t="s">
        <v>864</v>
      </c>
      <c r="B394" s="1" t="s">
        <v>865</v>
      </c>
      <c r="C394" s="2">
        <v>46062.597071759301</v>
      </c>
      <c r="D394" s="4">
        <v>46226.291666666701</v>
      </c>
      <c r="E394" s="4">
        <v>46226.75</v>
      </c>
      <c r="F394" s="5" t="s">
        <v>135</v>
      </c>
      <c r="G394" s="1" t="s">
        <v>17</v>
      </c>
    </row>
    <row r="395" spans="1:7" x14ac:dyDescent="0.3">
      <c r="A395" t="s">
        <v>866</v>
      </c>
      <c r="B395" s="1" t="s">
        <v>867</v>
      </c>
      <c r="C395" s="2">
        <v>46062.580891203703</v>
      </c>
      <c r="D395" s="4">
        <v>46226.291666666701</v>
      </c>
      <c r="E395" s="4">
        <v>46227.083333333299</v>
      </c>
      <c r="F395" s="5" t="s">
        <v>76</v>
      </c>
      <c r="G395" s="1" t="s">
        <v>17</v>
      </c>
    </row>
    <row r="396" spans="1:7" x14ac:dyDescent="0.3">
      <c r="A396" t="s">
        <v>868</v>
      </c>
      <c r="B396" s="1" t="s">
        <v>869</v>
      </c>
      <c r="C396" s="2">
        <v>46062.579861111102</v>
      </c>
      <c r="D396" s="4">
        <v>46226.333333333299</v>
      </c>
      <c r="E396" s="4">
        <v>46226.708333333299</v>
      </c>
      <c r="F396" s="5" t="s">
        <v>61</v>
      </c>
      <c r="G396" s="1" t="s">
        <v>17</v>
      </c>
    </row>
    <row r="397" spans="1:7" x14ac:dyDescent="0.3">
      <c r="A397" t="s">
        <v>870</v>
      </c>
      <c r="B397" s="1" t="s">
        <v>871</v>
      </c>
      <c r="C397" s="2">
        <v>46062.580185185201</v>
      </c>
      <c r="D397" s="4">
        <v>46226.333333333299</v>
      </c>
      <c r="E397" s="4">
        <v>46226.916666666701</v>
      </c>
      <c r="F397" s="5" t="s">
        <v>872</v>
      </c>
      <c r="G397" s="1" t="s">
        <v>17</v>
      </c>
    </row>
    <row r="398" spans="1:7" x14ac:dyDescent="0.3">
      <c r="A398" t="s">
        <v>873</v>
      </c>
      <c r="B398" s="1" t="s">
        <v>874</v>
      </c>
      <c r="C398" s="2">
        <v>46062.580185185201</v>
      </c>
      <c r="D398" s="4">
        <v>46226.333333333299</v>
      </c>
      <c r="E398" s="4">
        <v>46227.125</v>
      </c>
      <c r="F398" s="5" t="s">
        <v>301</v>
      </c>
      <c r="G398" s="1" t="s">
        <v>17</v>
      </c>
    </row>
    <row r="399" spans="1:7" x14ac:dyDescent="0.3">
      <c r="A399" t="s">
        <v>875</v>
      </c>
      <c r="B399" s="1" t="s">
        <v>876</v>
      </c>
      <c r="C399" s="2">
        <v>46062.597349536998</v>
      </c>
      <c r="D399" s="4">
        <v>46227.291666666701</v>
      </c>
      <c r="E399" s="4">
        <v>46227.75</v>
      </c>
      <c r="F399" s="5" t="s">
        <v>100</v>
      </c>
      <c r="G399" s="1" t="s">
        <v>17</v>
      </c>
    </row>
    <row r="400" spans="1:7" x14ac:dyDescent="0.3">
      <c r="A400" t="s">
        <v>877</v>
      </c>
      <c r="B400" s="1" t="s">
        <v>878</v>
      </c>
      <c r="C400" s="2">
        <v>46101.329178240703</v>
      </c>
      <c r="D400" s="4">
        <v>46227.375</v>
      </c>
      <c r="E400" s="4">
        <v>46227.708333333299</v>
      </c>
      <c r="F400" s="5" t="s">
        <v>771</v>
      </c>
      <c r="G400" s="1" t="s">
        <v>17</v>
      </c>
    </row>
    <row r="401" spans="1:7" x14ac:dyDescent="0.3">
      <c r="A401" t="s">
        <v>879</v>
      </c>
      <c r="B401" s="1" t="s">
        <v>880</v>
      </c>
      <c r="C401" s="2">
        <v>46062.597581018497</v>
      </c>
      <c r="D401" s="4">
        <v>46227.729166666701</v>
      </c>
      <c r="E401" s="4">
        <v>46227.958333333299</v>
      </c>
      <c r="F401" s="5" t="s">
        <v>9</v>
      </c>
      <c r="G401" s="1" t="s">
        <v>17</v>
      </c>
    </row>
    <row r="402" spans="1:7" x14ac:dyDescent="0.3">
      <c r="A402" t="s">
        <v>881</v>
      </c>
      <c r="B402" s="1" t="s">
        <v>882</v>
      </c>
      <c r="C402" s="2">
        <v>46062.597118055601</v>
      </c>
      <c r="D402" s="4">
        <v>46228.333333333299</v>
      </c>
      <c r="E402" s="4">
        <v>46228.875</v>
      </c>
      <c r="F402" s="5" t="s">
        <v>704</v>
      </c>
      <c r="G402" s="1" t="s">
        <v>17</v>
      </c>
    </row>
    <row r="403" spans="1:7" x14ac:dyDescent="0.3">
      <c r="A403" t="s">
        <v>883</v>
      </c>
      <c r="B403" s="1" t="s">
        <v>884</v>
      </c>
      <c r="C403" s="2">
        <v>46062.596608796302</v>
      </c>
      <c r="D403" s="4">
        <v>46228.625</v>
      </c>
      <c r="E403" s="4">
        <v>46229.208333333299</v>
      </c>
      <c r="F403" s="5" t="s">
        <v>32</v>
      </c>
      <c r="G403" s="1" t="s">
        <v>17</v>
      </c>
    </row>
    <row r="404" spans="1:7" x14ac:dyDescent="0.3">
      <c r="A404" t="s">
        <v>885</v>
      </c>
      <c r="B404" s="1" t="s">
        <v>886</v>
      </c>
      <c r="C404" s="2">
        <v>46062.5811805556</v>
      </c>
      <c r="D404" s="4">
        <v>46229.333333333299</v>
      </c>
      <c r="E404" s="4">
        <v>46229.75</v>
      </c>
      <c r="F404" s="5" t="s">
        <v>165</v>
      </c>
      <c r="G404" s="1" t="s">
        <v>17</v>
      </c>
    </row>
    <row r="405" spans="1:7" x14ac:dyDescent="0.3">
      <c r="A405" t="s">
        <v>887</v>
      </c>
      <c r="B405" s="1" t="s">
        <v>888</v>
      </c>
      <c r="C405" s="2">
        <v>46101.3657060185</v>
      </c>
      <c r="D405" s="4">
        <v>46229.520833333299</v>
      </c>
      <c r="E405" s="4">
        <v>46229.916666666701</v>
      </c>
      <c r="F405" s="5" t="s">
        <v>269</v>
      </c>
      <c r="G405" s="1" t="s">
        <v>17</v>
      </c>
    </row>
    <row r="406" spans="1:7" x14ac:dyDescent="0.3">
      <c r="A406" t="s">
        <v>889</v>
      </c>
      <c r="B406" s="1" t="s">
        <v>890</v>
      </c>
      <c r="C406" s="2">
        <v>46062.597164351799</v>
      </c>
      <c r="D406" s="4">
        <v>46229.583333333299</v>
      </c>
      <c r="E406" s="4">
        <v>46229.979166666701</v>
      </c>
      <c r="F406" s="5" t="s">
        <v>121</v>
      </c>
      <c r="G406" s="1" t="s">
        <v>17</v>
      </c>
    </row>
    <row r="407" spans="1:7" x14ac:dyDescent="0.3">
      <c r="A407" t="s">
        <v>891</v>
      </c>
      <c r="B407" s="1" t="s">
        <v>892</v>
      </c>
      <c r="C407" s="2">
        <v>46101.400671296302</v>
      </c>
      <c r="D407" s="4">
        <v>46230.291666666701</v>
      </c>
      <c r="E407" s="4">
        <v>46230.708333333299</v>
      </c>
      <c r="F407" s="5" t="s">
        <v>727</v>
      </c>
      <c r="G407" s="1" t="s">
        <v>17</v>
      </c>
    </row>
    <row r="408" spans="1:7" x14ac:dyDescent="0.3">
      <c r="A408" t="s">
        <v>893</v>
      </c>
      <c r="B408" s="1" t="s">
        <v>894</v>
      </c>
      <c r="C408" s="2">
        <v>46101.380914351903</v>
      </c>
      <c r="D408" s="4">
        <v>46230.375</v>
      </c>
      <c r="E408" s="4">
        <v>46230.75</v>
      </c>
      <c r="F408" s="5" t="s">
        <v>432</v>
      </c>
      <c r="G408" s="1" t="s">
        <v>17</v>
      </c>
    </row>
    <row r="409" spans="1:7" x14ac:dyDescent="0.3">
      <c r="A409" t="s">
        <v>895</v>
      </c>
      <c r="B409" s="1" t="s">
        <v>896</v>
      </c>
      <c r="C409" s="2">
        <v>46101.345000000001</v>
      </c>
      <c r="D409" s="4">
        <v>46230.625</v>
      </c>
      <c r="E409" s="4">
        <v>46230.958333333299</v>
      </c>
      <c r="F409" s="5" t="s">
        <v>242</v>
      </c>
      <c r="G409" s="1" t="s">
        <v>17</v>
      </c>
    </row>
    <row r="410" spans="1:7" x14ac:dyDescent="0.3">
      <c r="A410" t="s">
        <v>897</v>
      </c>
      <c r="B410" s="1" t="s">
        <v>898</v>
      </c>
      <c r="C410" s="2">
        <v>46062.597592592603</v>
      </c>
      <c r="D410" s="4">
        <v>46230.729166666701</v>
      </c>
      <c r="E410" s="4">
        <v>46230.958333333299</v>
      </c>
      <c r="F410" s="5" t="s">
        <v>9</v>
      </c>
      <c r="G410" s="1" t="s">
        <v>17</v>
      </c>
    </row>
    <row r="411" spans="1:7" x14ac:dyDescent="0.3">
      <c r="A411" t="s">
        <v>899</v>
      </c>
      <c r="B411" s="1" t="s">
        <v>900</v>
      </c>
      <c r="C411" s="2">
        <v>46125.557650463001</v>
      </c>
      <c r="D411" s="4">
        <v>46231.416666666701</v>
      </c>
      <c r="E411" s="4">
        <v>46232.041666666701</v>
      </c>
      <c r="F411" s="5" t="s">
        <v>46</v>
      </c>
      <c r="G411" s="1" t="s">
        <v>95</v>
      </c>
    </row>
    <row r="412" spans="1:7" x14ac:dyDescent="0.3">
      <c r="A412" t="s">
        <v>901</v>
      </c>
      <c r="B412" s="1" t="s">
        <v>902</v>
      </c>
      <c r="C412" s="2">
        <v>46101.342638888898</v>
      </c>
      <c r="D412" s="4">
        <v>46231.5</v>
      </c>
      <c r="E412" s="4">
        <v>46231.9375</v>
      </c>
      <c r="F412" s="5" t="s">
        <v>329</v>
      </c>
      <c r="G412" s="1" t="s">
        <v>17</v>
      </c>
    </row>
    <row r="413" spans="1:7" x14ac:dyDescent="0.3">
      <c r="A413" t="s">
        <v>903</v>
      </c>
      <c r="B413" s="1" t="s">
        <v>904</v>
      </c>
      <c r="C413" s="2">
        <v>46062.596678240698</v>
      </c>
      <c r="D413" s="4">
        <v>46231.625</v>
      </c>
      <c r="E413" s="4">
        <v>46232.291666666701</v>
      </c>
      <c r="F413" s="5" t="s">
        <v>208</v>
      </c>
      <c r="G413" s="1" t="s">
        <v>17</v>
      </c>
    </row>
    <row r="414" spans="1:7" x14ac:dyDescent="0.3">
      <c r="A414" t="s">
        <v>905</v>
      </c>
      <c r="B414" s="1" t="s">
        <v>906</v>
      </c>
      <c r="C414" s="2">
        <v>46062.597465277802</v>
      </c>
      <c r="D414" s="4">
        <v>46231.625</v>
      </c>
      <c r="E414" s="4">
        <v>46232.291666666701</v>
      </c>
      <c r="F414" s="5" t="s">
        <v>109</v>
      </c>
      <c r="G414" s="1" t="s">
        <v>17</v>
      </c>
    </row>
    <row r="415" spans="1:7" x14ac:dyDescent="0.3">
      <c r="A415" t="s">
        <v>907</v>
      </c>
      <c r="B415" s="1" t="s">
        <v>908</v>
      </c>
      <c r="C415" s="2">
        <v>46062.597361111097</v>
      </c>
      <c r="D415" s="4">
        <v>46232.291666666701</v>
      </c>
      <c r="E415" s="4">
        <v>46232.75</v>
      </c>
      <c r="F415" s="5" t="s">
        <v>100</v>
      </c>
      <c r="G415" s="1" t="s">
        <v>17</v>
      </c>
    </row>
    <row r="416" spans="1:7" x14ac:dyDescent="0.3">
      <c r="A416" t="s">
        <v>909</v>
      </c>
      <c r="B416" s="1" t="s">
        <v>910</v>
      </c>
      <c r="C416" s="2">
        <v>46062.581423611096</v>
      </c>
      <c r="D416" s="4">
        <v>46232.333333333299</v>
      </c>
      <c r="E416" s="4">
        <v>46232.708333333299</v>
      </c>
      <c r="F416" s="5" t="s">
        <v>61</v>
      </c>
      <c r="G416" s="1" t="s">
        <v>17</v>
      </c>
    </row>
    <row r="417" spans="1:7" x14ac:dyDescent="0.3">
      <c r="A417" t="s">
        <v>911</v>
      </c>
      <c r="B417" s="1" t="s">
        <v>912</v>
      </c>
      <c r="C417" s="2">
        <v>46062.598287036999</v>
      </c>
      <c r="D417" s="4">
        <v>46233.291666666701</v>
      </c>
      <c r="E417" s="4">
        <v>46233.75</v>
      </c>
      <c r="F417" s="5" t="s">
        <v>135</v>
      </c>
      <c r="G417" s="1" t="s">
        <v>17</v>
      </c>
    </row>
    <row r="418" spans="1:7" x14ac:dyDescent="0.3">
      <c r="A418" t="s">
        <v>913</v>
      </c>
      <c r="B418" s="1" t="s">
        <v>914</v>
      </c>
      <c r="C418" s="2">
        <v>46062.581539351799</v>
      </c>
      <c r="D418" s="4">
        <v>46233.291666666701</v>
      </c>
      <c r="E418" s="4">
        <v>46234.083333333299</v>
      </c>
      <c r="F418" s="5" t="s">
        <v>76</v>
      </c>
      <c r="G418" s="1" t="s">
        <v>17</v>
      </c>
    </row>
    <row r="419" spans="1:7" x14ac:dyDescent="0.3">
      <c r="A419" t="s">
        <v>915</v>
      </c>
      <c r="B419" s="1" t="s">
        <v>916</v>
      </c>
      <c r="C419" s="2">
        <v>46101.386250000003</v>
      </c>
      <c r="D419" s="4">
        <v>46233.333333333299</v>
      </c>
      <c r="E419" s="4">
        <v>46233.75</v>
      </c>
      <c r="F419" s="5" t="s">
        <v>178</v>
      </c>
      <c r="G419" s="1" t="s">
        <v>17</v>
      </c>
    </row>
    <row r="420" spans="1:7" x14ac:dyDescent="0.3">
      <c r="A420" t="s">
        <v>917</v>
      </c>
      <c r="B420" s="1" t="s">
        <v>918</v>
      </c>
      <c r="C420" s="2">
        <v>46062.581250000003</v>
      </c>
      <c r="D420" s="4">
        <v>46233.333333333299</v>
      </c>
      <c r="E420" s="4">
        <v>46234.833333333299</v>
      </c>
      <c r="F420" s="5" t="s">
        <v>919</v>
      </c>
      <c r="G420" s="1" t="s">
        <v>17</v>
      </c>
    </row>
    <row r="421" spans="1:7" x14ac:dyDescent="0.3">
      <c r="A421" t="s">
        <v>920</v>
      </c>
      <c r="B421" s="1" t="s">
        <v>921</v>
      </c>
      <c r="C421" s="2">
        <v>46062.596921296303</v>
      </c>
      <c r="D421" s="4">
        <v>46234.291666666701</v>
      </c>
      <c r="E421" s="4">
        <v>46234.875</v>
      </c>
      <c r="F421" s="5" t="s">
        <v>83</v>
      </c>
      <c r="G421" s="1" t="s">
        <v>17</v>
      </c>
    </row>
    <row r="422" spans="1:7" x14ac:dyDescent="0.3">
      <c r="A422" t="s">
        <v>922</v>
      </c>
      <c r="B422" s="1" t="s">
        <v>923</v>
      </c>
      <c r="C422" s="2">
        <v>46084.546863425901</v>
      </c>
      <c r="D422" s="4">
        <v>46234.416666666701</v>
      </c>
      <c r="E422" s="4">
        <v>46234.916666666701</v>
      </c>
      <c r="F422" s="5" t="s">
        <v>189</v>
      </c>
      <c r="G422" s="1" t="s">
        <v>17</v>
      </c>
    </row>
    <row r="423" spans="1:7" x14ac:dyDescent="0.3">
      <c r="A423" t="s">
        <v>924</v>
      </c>
      <c r="B423" s="1" t="s">
        <v>925</v>
      </c>
      <c r="C423" s="2">
        <v>46062.5808217593</v>
      </c>
      <c r="D423" s="4">
        <v>46234.729166666701</v>
      </c>
      <c r="E423" s="4">
        <v>46234.958333333299</v>
      </c>
      <c r="F423" s="5" t="s">
        <v>9</v>
      </c>
      <c r="G423" s="1" t="s">
        <v>17</v>
      </c>
    </row>
    <row r="424" spans="1:7" x14ac:dyDescent="0.3">
      <c r="A424" t="s">
        <v>926</v>
      </c>
      <c r="B424" s="1" t="s">
        <v>927</v>
      </c>
      <c r="C424" s="2">
        <v>46062.597812499997</v>
      </c>
      <c r="D424" s="4">
        <v>46235.333333333299</v>
      </c>
      <c r="E424" s="4">
        <v>46235.75</v>
      </c>
      <c r="F424" s="5" t="s">
        <v>396</v>
      </c>
      <c r="G424" s="1" t="s">
        <v>17</v>
      </c>
    </row>
    <row r="425" spans="1:7" x14ac:dyDescent="0.3">
      <c r="A425" t="s">
        <v>928</v>
      </c>
      <c r="B425" s="1" t="s">
        <v>929</v>
      </c>
      <c r="C425" s="2">
        <v>46101.475162037001</v>
      </c>
      <c r="D425" s="4">
        <v>46235.333333333299</v>
      </c>
      <c r="E425" s="4">
        <v>46235.791666666701</v>
      </c>
      <c r="F425" s="5" t="s">
        <v>250</v>
      </c>
      <c r="G425" s="1" t="s">
        <v>17</v>
      </c>
    </row>
    <row r="426" spans="1:7" x14ac:dyDescent="0.3">
      <c r="A426" t="s">
        <v>930</v>
      </c>
      <c r="B426" s="1" t="s">
        <v>931</v>
      </c>
      <c r="C426" s="2">
        <v>46062.580902777801</v>
      </c>
      <c r="D426" s="4">
        <v>46235.541666666701</v>
      </c>
      <c r="E426" s="4">
        <v>46235.958333333299</v>
      </c>
      <c r="F426" s="5" t="s">
        <v>61</v>
      </c>
      <c r="G426" s="1" t="s">
        <v>17</v>
      </c>
    </row>
    <row r="427" spans="1:7" x14ac:dyDescent="0.3">
      <c r="A427" t="s">
        <v>932</v>
      </c>
      <c r="B427" s="1" t="s">
        <v>933</v>
      </c>
      <c r="C427" s="2">
        <v>46062.579872685201</v>
      </c>
      <c r="D427" s="4">
        <v>46235.625</v>
      </c>
      <c r="E427" s="4">
        <v>46236.208333333299</v>
      </c>
      <c r="F427" s="5" t="s">
        <v>32</v>
      </c>
      <c r="G427" s="1" t="s">
        <v>17</v>
      </c>
    </row>
    <row r="428" spans="1:7" x14ac:dyDescent="0.3">
      <c r="A428" t="s">
        <v>934</v>
      </c>
      <c r="B428" s="1" t="s">
        <v>935</v>
      </c>
      <c r="C428" s="2">
        <v>46062.580405092602</v>
      </c>
      <c r="D428" s="4">
        <v>46236.333333333299</v>
      </c>
      <c r="E428" s="4">
        <v>46236.75</v>
      </c>
      <c r="F428" s="5" t="s">
        <v>165</v>
      </c>
      <c r="G428" s="1" t="s">
        <v>17</v>
      </c>
    </row>
    <row r="429" spans="1:7" x14ac:dyDescent="0.3">
      <c r="A429" t="s">
        <v>936</v>
      </c>
      <c r="B429" s="1" t="s">
        <v>937</v>
      </c>
      <c r="C429" s="2">
        <v>46062.597060185202</v>
      </c>
      <c r="D429" s="4">
        <v>46236.333333333299</v>
      </c>
      <c r="E429" s="4">
        <v>46236.916666666701</v>
      </c>
      <c r="F429" s="5" t="s">
        <v>215</v>
      </c>
      <c r="G429" s="1" t="s">
        <v>17</v>
      </c>
    </row>
    <row r="430" spans="1:7" x14ac:dyDescent="0.3">
      <c r="A430" t="s">
        <v>938</v>
      </c>
      <c r="B430" s="1" t="s">
        <v>939</v>
      </c>
      <c r="C430" s="2">
        <v>46101.365717592598</v>
      </c>
      <c r="D430" s="4">
        <v>46236.520833333299</v>
      </c>
      <c r="E430" s="4">
        <v>46236.916666666701</v>
      </c>
      <c r="F430" s="5" t="s">
        <v>269</v>
      </c>
      <c r="G430" s="1" t="s">
        <v>17</v>
      </c>
    </row>
    <row r="431" spans="1:7" x14ac:dyDescent="0.3">
      <c r="A431" t="s">
        <v>940</v>
      </c>
      <c r="B431" s="1" t="s">
        <v>941</v>
      </c>
      <c r="C431" s="2">
        <v>46062.580428240697</v>
      </c>
      <c r="D431" s="4">
        <v>46236.583333333299</v>
      </c>
      <c r="E431" s="4">
        <v>46236.979166666701</v>
      </c>
      <c r="F431" s="5" t="s">
        <v>121</v>
      </c>
      <c r="G431" s="1" t="s">
        <v>17</v>
      </c>
    </row>
    <row r="432" spans="1:7" x14ac:dyDescent="0.3">
      <c r="A432" t="s">
        <v>942</v>
      </c>
      <c r="B432" s="1" t="s">
        <v>943</v>
      </c>
      <c r="C432" s="2">
        <v>46101.361886574101</v>
      </c>
      <c r="D432" s="4">
        <v>46237.291666666701</v>
      </c>
      <c r="E432" s="4">
        <v>46237.916666666701</v>
      </c>
      <c r="F432" s="5" t="s">
        <v>296</v>
      </c>
      <c r="G432" s="1" t="s">
        <v>17</v>
      </c>
    </row>
    <row r="433" spans="1:7" x14ac:dyDescent="0.3">
      <c r="A433" t="s">
        <v>944</v>
      </c>
      <c r="B433" s="1" t="s">
        <v>945</v>
      </c>
      <c r="C433" s="2">
        <v>46101.3772916667</v>
      </c>
      <c r="D433" s="4">
        <v>46237.333333333299</v>
      </c>
      <c r="E433" s="4">
        <v>46237.708333333299</v>
      </c>
      <c r="F433" s="5" t="s">
        <v>58</v>
      </c>
      <c r="G433" s="1" t="s">
        <v>17</v>
      </c>
    </row>
    <row r="434" spans="1:7" x14ac:dyDescent="0.3">
      <c r="A434" t="s">
        <v>946</v>
      </c>
      <c r="B434" s="1" t="s">
        <v>947</v>
      </c>
      <c r="C434" s="2">
        <v>46101.345000000001</v>
      </c>
      <c r="D434" s="4">
        <v>46237.625</v>
      </c>
      <c r="E434" s="4">
        <v>46237.958333333299</v>
      </c>
      <c r="F434" s="5" t="s">
        <v>242</v>
      </c>
      <c r="G434" s="1" t="s">
        <v>17</v>
      </c>
    </row>
    <row r="435" spans="1:7" x14ac:dyDescent="0.3">
      <c r="A435" t="s">
        <v>948</v>
      </c>
      <c r="B435" s="1" t="s">
        <v>949</v>
      </c>
      <c r="C435" s="2">
        <v>46062.580729166701</v>
      </c>
      <c r="D435" s="4">
        <v>46237.729166666701</v>
      </c>
      <c r="E435" s="4">
        <v>46237.729166666701</v>
      </c>
      <c r="F435" s="5" t="s">
        <v>9</v>
      </c>
      <c r="G435" s="1" t="s">
        <v>17</v>
      </c>
    </row>
    <row r="436" spans="1:7" x14ac:dyDescent="0.3">
      <c r="A436" t="s">
        <v>950</v>
      </c>
      <c r="B436" s="1" t="s">
        <v>951</v>
      </c>
      <c r="C436" s="2">
        <v>46101.342638888898</v>
      </c>
      <c r="D436" s="4">
        <v>46238</v>
      </c>
      <c r="E436" s="4">
        <v>46238.9375</v>
      </c>
      <c r="F436" s="5" t="s">
        <v>329</v>
      </c>
      <c r="G436" s="1" t="s">
        <v>17</v>
      </c>
    </row>
    <row r="437" spans="1:7" x14ac:dyDescent="0.3">
      <c r="A437" t="s">
        <v>952</v>
      </c>
      <c r="B437" s="1" t="s">
        <v>953</v>
      </c>
      <c r="C437" s="2">
        <v>46062.597002314797</v>
      </c>
      <c r="D437" s="4">
        <v>46238.291666666701</v>
      </c>
      <c r="E437" s="4">
        <v>46238.75</v>
      </c>
      <c r="F437" s="5" t="s">
        <v>232</v>
      </c>
      <c r="G437" s="1" t="s">
        <v>17</v>
      </c>
    </row>
    <row r="438" spans="1:7" x14ac:dyDescent="0.3">
      <c r="A438" t="s">
        <v>954</v>
      </c>
      <c r="B438" s="1" t="s">
        <v>955</v>
      </c>
      <c r="C438" s="2">
        <v>46062.580127314803</v>
      </c>
      <c r="D438" s="4">
        <v>46238.333333333299</v>
      </c>
      <c r="E438" s="4">
        <v>46238.999305555597</v>
      </c>
      <c r="F438" s="5" t="s">
        <v>956</v>
      </c>
      <c r="G438" s="1" t="s">
        <v>17</v>
      </c>
    </row>
    <row r="439" spans="1:7" x14ac:dyDescent="0.3">
      <c r="A439" t="s">
        <v>957</v>
      </c>
      <c r="B439" s="1" t="s">
        <v>958</v>
      </c>
      <c r="C439" s="2">
        <v>46125.557754629597</v>
      </c>
      <c r="D439" s="4">
        <v>46238.416666666701</v>
      </c>
      <c r="E439" s="4">
        <v>46239.041666666701</v>
      </c>
      <c r="F439" s="5" t="s">
        <v>46</v>
      </c>
      <c r="G439" s="1" t="s">
        <v>95</v>
      </c>
    </row>
    <row r="440" spans="1:7" x14ac:dyDescent="0.3">
      <c r="A440" t="s">
        <v>959</v>
      </c>
      <c r="B440" s="1" t="s">
        <v>960</v>
      </c>
      <c r="C440" s="2">
        <v>46062.596643518496</v>
      </c>
      <c r="D440" s="4">
        <v>46238.625</v>
      </c>
      <c r="E440" s="4">
        <v>46239.291666666701</v>
      </c>
      <c r="F440" s="5" t="s">
        <v>109</v>
      </c>
      <c r="G440" s="1" t="s">
        <v>17</v>
      </c>
    </row>
    <row r="441" spans="1:7" x14ac:dyDescent="0.3">
      <c r="A441" t="s">
        <v>961</v>
      </c>
      <c r="B441" s="1" t="s">
        <v>962</v>
      </c>
      <c r="C441" s="2">
        <v>46062.596678240698</v>
      </c>
      <c r="D441" s="4">
        <v>46238.625</v>
      </c>
      <c r="E441" s="4">
        <v>46239.291666666701</v>
      </c>
      <c r="F441" s="5" t="s">
        <v>208</v>
      </c>
      <c r="G441" s="1" t="s">
        <v>17</v>
      </c>
    </row>
    <row r="442" spans="1:7" x14ac:dyDescent="0.3">
      <c r="A442" t="s">
        <v>963</v>
      </c>
      <c r="B442" s="1" t="s">
        <v>964</v>
      </c>
      <c r="C442" s="2">
        <v>46062.597650463002</v>
      </c>
      <c r="D442" s="4">
        <v>46239.291666666701</v>
      </c>
      <c r="E442" s="4">
        <v>46239.791666666701</v>
      </c>
      <c r="F442" s="5" t="s">
        <v>289</v>
      </c>
      <c r="G442" s="1" t="s">
        <v>17</v>
      </c>
    </row>
    <row r="443" spans="1:7" x14ac:dyDescent="0.3">
      <c r="A443" t="s">
        <v>965</v>
      </c>
      <c r="B443" s="1" t="s">
        <v>966</v>
      </c>
      <c r="C443" s="2">
        <v>46062.597777777803</v>
      </c>
      <c r="D443" s="4">
        <v>46240.291666666701</v>
      </c>
      <c r="E443" s="4">
        <v>46240.75</v>
      </c>
      <c r="F443" s="5" t="s">
        <v>135</v>
      </c>
      <c r="G443" s="1" t="s">
        <v>17</v>
      </c>
    </row>
    <row r="444" spans="1:7" x14ac:dyDescent="0.3">
      <c r="A444" t="s">
        <v>967</v>
      </c>
      <c r="B444" s="1" t="s">
        <v>968</v>
      </c>
      <c r="C444" s="2">
        <v>46062.580891203703</v>
      </c>
      <c r="D444" s="4">
        <v>46240.375</v>
      </c>
      <c r="E444" s="4">
        <v>46240.916666666701</v>
      </c>
      <c r="F444" s="5" t="s">
        <v>340</v>
      </c>
      <c r="G444" s="1" t="s">
        <v>17</v>
      </c>
    </row>
    <row r="445" spans="1:7" x14ac:dyDescent="0.3">
      <c r="A445" t="s">
        <v>969</v>
      </c>
      <c r="B445" s="1" t="s">
        <v>970</v>
      </c>
      <c r="C445" s="2">
        <v>46062.580127314803</v>
      </c>
      <c r="D445" s="4">
        <v>46240.375</v>
      </c>
      <c r="E445" s="4">
        <v>46241.833333333299</v>
      </c>
      <c r="F445" s="5" t="s">
        <v>919</v>
      </c>
      <c r="G445" s="1" t="s">
        <v>17</v>
      </c>
    </row>
    <row r="446" spans="1:7" x14ac:dyDescent="0.3">
      <c r="A446" t="s">
        <v>971</v>
      </c>
      <c r="B446" s="1" t="s">
        <v>972</v>
      </c>
      <c r="C446" s="2">
        <v>46062.597002314797</v>
      </c>
      <c r="D446" s="4">
        <v>46241.291666666701</v>
      </c>
      <c r="E446" s="4">
        <v>46241.75</v>
      </c>
      <c r="F446" s="5" t="s">
        <v>100</v>
      </c>
      <c r="G446" s="1" t="s">
        <v>17</v>
      </c>
    </row>
    <row r="447" spans="1:7" x14ac:dyDescent="0.3">
      <c r="A447" t="s">
        <v>973</v>
      </c>
      <c r="B447" s="1" t="s">
        <v>974</v>
      </c>
      <c r="C447" s="2">
        <v>46062.598067129598</v>
      </c>
      <c r="D447" s="4">
        <v>46241.729166666701</v>
      </c>
      <c r="E447" s="4">
        <v>46241.958333333299</v>
      </c>
      <c r="F447" s="5" t="s">
        <v>9</v>
      </c>
      <c r="G447" s="1" t="s">
        <v>17</v>
      </c>
    </row>
    <row r="448" spans="1:7" x14ac:dyDescent="0.3">
      <c r="A448" t="s">
        <v>975</v>
      </c>
      <c r="B448" s="1" t="s">
        <v>976</v>
      </c>
      <c r="C448" s="2">
        <v>46062.597650463002</v>
      </c>
      <c r="D448" s="4">
        <v>46242.333333333299</v>
      </c>
      <c r="E448" s="4">
        <v>46242.708333333299</v>
      </c>
      <c r="F448" s="5" t="s">
        <v>597</v>
      </c>
      <c r="G448" s="1" t="s">
        <v>17</v>
      </c>
    </row>
    <row r="449" spans="1:7" x14ac:dyDescent="0.3">
      <c r="A449" t="s">
        <v>977</v>
      </c>
      <c r="B449" s="1" t="s">
        <v>978</v>
      </c>
      <c r="C449" s="2">
        <v>46062.598009259302</v>
      </c>
      <c r="D449" s="4">
        <v>46242.625</v>
      </c>
      <c r="E449" s="4">
        <v>46243.208333333299</v>
      </c>
      <c r="F449" s="5" t="s">
        <v>32</v>
      </c>
      <c r="G449" s="1" t="s">
        <v>17</v>
      </c>
    </row>
    <row r="450" spans="1:7" x14ac:dyDescent="0.3">
      <c r="A450" t="s">
        <v>979</v>
      </c>
      <c r="B450" s="1" t="s">
        <v>980</v>
      </c>
      <c r="C450" s="2">
        <v>46101.386250000003</v>
      </c>
      <c r="D450" s="4">
        <v>46243.333333333299</v>
      </c>
      <c r="E450" s="4">
        <v>46243.666666666701</v>
      </c>
      <c r="F450" s="5" t="s">
        <v>178</v>
      </c>
      <c r="G450" s="1" t="s">
        <v>17</v>
      </c>
    </row>
    <row r="451" spans="1:7" x14ac:dyDescent="0.3">
      <c r="A451" t="s">
        <v>981</v>
      </c>
      <c r="B451" s="1" t="s">
        <v>982</v>
      </c>
      <c r="C451" s="2">
        <v>46062.581192129597</v>
      </c>
      <c r="D451" s="4">
        <v>46243.333333333299</v>
      </c>
      <c r="E451" s="4">
        <v>46243.75</v>
      </c>
      <c r="F451" s="5" t="s">
        <v>165</v>
      </c>
      <c r="G451" s="1" t="s">
        <v>17</v>
      </c>
    </row>
    <row r="452" spans="1:7" x14ac:dyDescent="0.3">
      <c r="A452" t="s">
        <v>983</v>
      </c>
      <c r="B452" s="1" t="s">
        <v>984</v>
      </c>
      <c r="C452" s="2">
        <v>46062.581423611096</v>
      </c>
      <c r="D452" s="4">
        <v>46243.333333333299</v>
      </c>
      <c r="E452" s="4">
        <v>46243.791666666701</v>
      </c>
      <c r="F452" s="5" t="s">
        <v>61</v>
      </c>
      <c r="G452" s="1" t="s">
        <v>17</v>
      </c>
    </row>
    <row r="453" spans="1:7" x14ac:dyDescent="0.3">
      <c r="A453" t="s">
        <v>985</v>
      </c>
      <c r="B453" s="1" t="s">
        <v>986</v>
      </c>
      <c r="C453" s="2">
        <v>46101.4006828704</v>
      </c>
      <c r="D453" s="4">
        <v>46243.333333333299</v>
      </c>
      <c r="E453" s="4">
        <v>46243.875</v>
      </c>
      <c r="F453" s="5" t="s">
        <v>727</v>
      </c>
      <c r="G453" s="1" t="s">
        <v>17</v>
      </c>
    </row>
    <row r="454" spans="1:7" x14ac:dyDescent="0.3">
      <c r="A454" t="s">
        <v>987</v>
      </c>
      <c r="B454" s="1" t="s">
        <v>988</v>
      </c>
      <c r="C454" s="2">
        <v>46062.580451388902</v>
      </c>
      <c r="D454" s="4">
        <v>46243.583333333299</v>
      </c>
      <c r="E454" s="4">
        <v>46243.979166666701</v>
      </c>
      <c r="F454" s="5" t="s">
        <v>121</v>
      </c>
      <c r="G454" s="1" t="s">
        <v>17</v>
      </c>
    </row>
    <row r="455" spans="1:7" x14ac:dyDescent="0.3">
      <c r="A455" t="s">
        <v>989</v>
      </c>
      <c r="B455" s="1" t="s">
        <v>990</v>
      </c>
      <c r="C455" s="2">
        <v>46062.5800578704</v>
      </c>
      <c r="D455" s="4">
        <v>46244.5</v>
      </c>
      <c r="E455" s="4">
        <v>46244.958333333299</v>
      </c>
      <c r="F455" s="5" t="s">
        <v>597</v>
      </c>
      <c r="G455" s="1" t="s">
        <v>17</v>
      </c>
    </row>
    <row r="456" spans="1:7" x14ac:dyDescent="0.3">
      <c r="A456" t="s">
        <v>991</v>
      </c>
      <c r="B456" s="1" t="s">
        <v>992</v>
      </c>
      <c r="C456" s="2">
        <v>46101.345000000001</v>
      </c>
      <c r="D456" s="4">
        <v>46244.625</v>
      </c>
      <c r="E456" s="4">
        <v>46244.958333333299</v>
      </c>
      <c r="F456" s="5" t="s">
        <v>242</v>
      </c>
      <c r="G456" s="1" t="s">
        <v>17</v>
      </c>
    </row>
    <row r="457" spans="1:7" x14ac:dyDescent="0.3">
      <c r="A457" t="s">
        <v>993</v>
      </c>
      <c r="B457" s="1" t="s">
        <v>994</v>
      </c>
      <c r="C457" s="2">
        <v>46062.5808217593</v>
      </c>
      <c r="D457" s="4">
        <v>46244.729166666701</v>
      </c>
      <c r="E457" s="4">
        <v>46244.958333333299</v>
      </c>
      <c r="F457" s="5" t="s">
        <v>9</v>
      </c>
      <c r="G457" s="1" t="s">
        <v>17</v>
      </c>
    </row>
    <row r="458" spans="1:7" x14ac:dyDescent="0.3">
      <c r="A458" t="s">
        <v>995</v>
      </c>
      <c r="B458" s="1" t="s">
        <v>996</v>
      </c>
      <c r="C458" s="2">
        <v>46062.596886574102</v>
      </c>
      <c r="D458" s="4">
        <v>46245.291666666701</v>
      </c>
      <c r="E458" s="4">
        <v>46245.791666666701</v>
      </c>
      <c r="F458" s="5" t="s">
        <v>289</v>
      </c>
      <c r="G458" s="1" t="s">
        <v>17</v>
      </c>
    </row>
    <row r="459" spans="1:7" x14ac:dyDescent="0.3">
      <c r="A459" t="s">
        <v>997</v>
      </c>
      <c r="B459" s="1" t="s">
        <v>998</v>
      </c>
      <c r="C459" s="2">
        <v>46101.480219907397</v>
      </c>
      <c r="D459" s="4">
        <v>46245.291666666701</v>
      </c>
      <c r="E459" s="4">
        <v>46245.791666666701</v>
      </c>
      <c r="F459" s="5" t="s">
        <v>128</v>
      </c>
      <c r="G459" s="1" t="s">
        <v>17</v>
      </c>
    </row>
    <row r="460" spans="1:7" x14ac:dyDescent="0.3">
      <c r="A460" t="s">
        <v>999</v>
      </c>
      <c r="B460" s="1" t="s">
        <v>1000</v>
      </c>
      <c r="C460" s="2">
        <v>46125.557858796303</v>
      </c>
      <c r="D460" s="4">
        <v>46245.416666666701</v>
      </c>
      <c r="E460" s="4">
        <v>46246.041666666701</v>
      </c>
      <c r="F460" s="5" t="s">
        <v>46</v>
      </c>
      <c r="G460" s="1" t="s">
        <v>95</v>
      </c>
    </row>
    <row r="461" spans="1:7" x14ac:dyDescent="0.3">
      <c r="A461" t="s">
        <v>1001</v>
      </c>
      <c r="B461" s="1" t="s">
        <v>1002</v>
      </c>
      <c r="C461" s="2">
        <v>46101.342638888898</v>
      </c>
      <c r="D461" s="4">
        <v>46245.5</v>
      </c>
      <c r="E461" s="4">
        <v>46245.9375</v>
      </c>
      <c r="F461" s="5" t="s">
        <v>329</v>
      </c>
      <c r="G461" s="1" t="s">
        <v>17</v>
      </c>
    </row>
    <row r="462" spans="1:7" x14ac:dyDescent="0.3">
      <c r="A462" t="s">
        <v>1003</v>
      </c>
      <c r="B462" s="1" t="s">
        <v>1004</v>
      </c>
      <c r="C462" s="2">
        <v>46101.365717592598</v>
      </c>
      <c r="D462" s="4">
        <v>46245.520833333299</v>
      </c>
      <c r="E462" s="4">
        <v>46245.916666666701</v>
      </c>
      <c r="F462" s="5" t="s">
        <v>269</v>
      </c>
      <c r="G462" s="1" t="s">
        <v>17</v>
      </c>
    </row>
    <row r="463" spans="1:7" x14ac:dyDescent="0.3">
      <c r="A463" t="s">
        <v>1005</v>
      </c>
      <c r="B463" s="1" t="s">
        <v>1006</v>
      </c>
      <c r="C463" s="2">
        <v>46062.597465277802</v>
      </c>
      <c r="D463" s="4">
        <v>46245.625</v>
      </c>
      <c r="E463" s="4">
        <v>46246.291666666701</v>
      </c>
      <c r="F463" s="5" t="s">
        <v>109</v>
      </c>
      <c r="G463" s="1" t="s">
        <v>17</v>
      </c>
    </row>
    <row r="464" spans="1:7" x14ac:dyDescent="0.3">
      <c r="A464" t="s">
        <v>1007</v>
      </c>
      <c r="B464" s="1" t="s">
        <v>1008</v>
      </c>
      <c r="C464" s="2">
        <v>46062.597523148099</v>
      </c>
      <c r="D464" s="4">
        <v>46245.625</v>
      </c>
      <c r="E464" s="4">
        <v>46246.291666666701</v>
      </c>
      <c r="F464" s="5" t="s">
        <v>208</v>
      </c>
      <c r="G464" s="1" t="s">
        <v>17</v>
      </c>
    </row>
    <row r="465" spans="1:7" x14ac:dyDescent="0.3">
      <c r="A465" t="s">
        <v>1009</v>
      </c>
      <c r="B465" s="1" t="s">
        <v>1010</v>
      </c>
      <c r="C465" s="2">
        <v>46062.597025463001</v>
      </c>
      <c r="D465" s="4">
        <v>46246.291666666701</v>
      </c>
      <c r="E465" s="4">
        <v>46246.75</v>
      </c>
      <c r="F465" s="5" t="s">
        <v>100</v>
      </c>
      <c r="G465" s="1" t="s">
        <v>17</v>
      </c>
    </row>
    <row r="466" spans="1:7" x14ac:dyDescent="0.3">
      <c r="A466" t="s">
        <v>1011</v>
      </c>
      <c r="B466" s="1" t="s">
        <v>1012</v>
      </c>
      <c r="C466" s="2">
        <v>46101.340752314798</v>
      </c>
      <c r="D466" s="4">
        <v>46246.333333333299</v>
      </c>
      <c r="E466" s="4">
        <v>46246.75</v>
      </c>
      <c r="F466" s="5" t="s">
        <v>510</v>
      </c>
      <c r="G466" s="1" t="s">
        <v>17</v>
      </c>
    </row>
    <row r="467" spans="1:7" x14ac:dyDescent="0.3">
      <c r="A467" t="s">
        <v>1013</v>
      </c>
      <c r="B467" s="1" t="s">
        <v>1014</v>
      </c>
      <c r="C467" s="2">
        <v>46062.597824074102</v>
      </c>
      <c r="D467" s="4">
        <v>46247.291666666701</v>
      </c>
      <c r="E467" s="4">
        <v>46247.75</v>
      </c>
      <c r="F467" s="5" t="s">
        <v>135</v>
      </c>
      <c r="G467" s="1" t="s">
        <v>17</v>
      </c>
    </row>
    <row r="468" spans="1:7" x14ac:dyDescent="0.3">
      <c r="A468" t="s">
        <v>1015</v>
      </c>
      <c r="B468" s="1" t="s">
        <v>1016</v>
      </c>
      <c r="C468" s="2">
        <v>46062.580034722203</v>
      </c>
      <c r="D468" s="4">
        <v>46247.291666666701</v>
      </c>
      <c r="E468" s="4">
        <v>46248.083333333299</v>
      </c>
      <c r="F468" s="5" t="s">
        <v>76</v>
      </c>
      <c r="G468" s="1" t="s">
        <v>17</v>
      </c>
    </row>
    <row r="469" spans="1:7" x14ac:dyDescent="0.3">
      <c r="A469" t="s">
        <v>1017</v>
      </c>
      <c r="B469" s="1" t="s">
        <v>1018</v>
      </c>
      <c r="C469" s="2">
        <v>46062.579872685201</v>
      </c>
      <c r="D469" s="4">
        <v>46247.333333333299</v>
      </c>
      <c r="E469" s="4">
        <v>46247.708333333299</v>
      </c>
      <c r="F469" s="5" t="s">
        <v>61</v>
      </c>
      <c r="G469" s="1" t="s">
        <v>17</v>
      </c>
    </row>
    <row r="470" spans="1:7" x14ac:dyDescent="0.3">
      <c r="A470" t="s">
        <v>1019</v>
      </c>
      <c r="B470" s="1" t="s">
        <v>1020</v>
      </c>
      <c r="C470" s="2">
        <v>46062.580127314803</v>
      </c>
      <c r="D470" s="4">
        <v>46247.375</v>
      </c>
      <c r="E470" s="4">
        <v>46248.833333333299</v>
      </c>
      <c r="F470" s="5" t="s">
        <v>919</v>
      </c>
      <c r="G470" s="1" t="s">
        <v>17</v>
      </c>
    </row>
    <row r="471" spans="1:7" x14ac:dyDescent="0.3">
      <c r="A471" t="s">
        <v>1021</v>
      </c>
      <c r="B471" s="1" t="s">
        <v>1022</v>
      </c>
      <c r="C471" s="2">
        <v>46062.597025463001</v>
      </c>
      <c r="D471" s="4">
        <v>46248.291666666701</v>
      </c>
      <c r="E471" s="4">
        <v>46248.791666666701</v>
      </c>
      <c r="F471" s="5" t="s">
        <v>576</v>
      </c>
      <c r="G471" s="1" t="s">
        <v>17</v>
      </c>
    </row>
    <row r="472" spans="1:7" x14ac:dyDescent="0.3">
      <c r="A472" t="s">
        <v>1023</v>
      </c>
      <c r="B472" s="1" t="s">
        <v>1024</v>
      </c>
      <c r="C472" s="2">
        <v>46084.5469212963</v>
      </c>
      <c r="D472" s="4">
        <v>46248.416666666701</v>
      </c>
      <c r="E472" s="4">
        <v>46248.916666666701</v>
      </c>
      <c r="F472" s="5" t="s">
        <v>189</v>
      </c>
      <c r="G472" s="1" t="s">
        <v>17</v>
      </c>
    </row>
    <row r="473" spans="1:7" x14ac:dyDescent="0.3">
      <c r="A473" t="s">
        <v>1025</v>
      </c>
      <c r="B473" s="1" t="s">
        <v>1026</v>
      </c>
      <c r="C473" s="2">
        <v>46062.581539351799</v>
      </c>
      <c r="D473" s="4">
        <v>46248.729166666701</v>
      </c>
      <c r="E473" s="4">
        <v>46248.958333333299</v>
      </c>
      <c r="F473" s="5" t="s">
        <v>9</v>
      </c>
      <c r="G473" s="1" t="s">
        <v>17</v>
      </c>
    </row>
    <row r="474" spans="1:7" x14ac:dyDescent="0.3">
      <c r="A474" t="s">
        <v>1027</v>
      </c>
      <c r="B474" s="1" t="s">
        <v>1028</v>
      </c>
      <c r="C474" s="2">
        <v>46107.423831018503</v>
      </c>
      <c r="D474" s="4">
        <v>46249.333333333299</v>
      </c>
      <c r="E474" s="4">
        <v>46249.875</v>
      </c>
      <c r="F474" s="5" t="s">
        <v>704</v>
      </c>
      <c r="G474" s="1" t="s">
        <v>95</v>
      </c>
    </row>
    <row r="475" spans="1:7" x14ac:dyDescent="0.3">
      <c r="A475" t="s">
        <v>1029</v>
      </c>
      <c r="B475" s="1" t="s">
        <v>1030</v>
      </c>
      <c r="C475" s="2">
        <v>46062.579895833303</v>
      </c>
      <c r="D475" s="4">
        <v>46249.625</v>
      </c>
      <c r="E475" s="4">
        <v>46250.208333333299</v>
      </c>
      <c r="F475" s="5" t="s">
        <v>32</v>
      </c>
      <c r="G475" s="1" t="s">
        <v>17</v>
      </c>
    </row>
    <row r="476" spans="1:7" x14ac:dyDescent="0.3">
      <c r="A476" t="s">
        <v>1031</v>
      </c>
      <c r="B476" s="1" t="s">
        <v>1032</v>
      </c>
      <c r="C476" s="2">
        <v>46062.596759259301</v>
      </c>
      <c r="D476" s="4">
        <v>46249.645833333299</v>
      </c>
      <c r="E476" s="4">
        <v>46249.996527777803</v>
      </c>
      <c r="F476" s="5" t="s">
        <v>118</v>
      </c>
      <c r="G476" s="1" t="s">
        <v>17</v>
      </c>
    </row>
    <row r="477" spans="1:7" x14ac:dyDescent="0.3">
      <c r="A477" t="s">
        <v>1033</v>
      </c>
      <c r="B477" s="1" t="s">
        <v>1034</v>
      </c>
      <c r="C477" s="2">
        <v>46062.597731481503</v>
      </c>
      <c r="D477" s="4">
        <v>46250.291666666701</v>
      </c>
      <c r="E477" s="4">
        <v>46250.791666666701</v>
      </c>
      <c r="F477" s="5" t="s">
        <v>576</v>
      </c>
      <c r="G477" s="1" t="s">
        <v>17</v>
      </c>
    </row>
    <row r="478" spans="1:7" x14ac:dyDescent="0.3">
      <c r="A478" t="s">
        <v>1035</v>
      </c>
      <c r="B478" s="1" t="s">
        <v>1036</v>
      </c>
      <c r="C478" s="2">
        <v>46062.581770833298</v>
      </c>
      <c r="D478" s="4">
        <v>46250.333333333299</v>
      </c>
      <c r="E478" s="4">
        <v>46250.75</v>
      </c>
      <c r="F478" s="5" t="s">
        <v>165</v>
      </c>
      <c r="G478" s="1" t="s">
        <v>17</v>
      </c>
    </row>
    <row r="479" spans="1:7" x14ac:dyDescent="0.3">
      <c r="A479" t="s">
        <v>1037</v>
      </c>
      <c r="B479" s="1" t="s">
        <v>1038</v>
      </c>
      <c r="C479" s="2">
        <v>46062.580439814803</v>
      </c>
      <c r="D479" s="4">
        <v>46250.583333333299</v>
      </c>
      <c r="E479" s="4">
        <v>46250.979166666701</v>
      </c>
      <c r="F479" s="5" t="s">
        <v>121</v>
      </c>
      <c r="G479" s="1" t="s">
        <v>17</v>
      </c>
    </row>
    <row r="480" spans="1:7" x14ac:dyDescent="0.3">
      <c r="A480" t="s">
        <v>1039</v>
      </c>
      <c r="B480" s="1" t="s">
        <v>1040</v>
      </c>
      <c r="C480" s="2">
        <v>46101.3772916667</v>
      </c>
      <c r="D480" s="4">
        <v>46251.333333333299</v>
      </c>
      <c r="E480" s="4">
        <v>46251.708333333299</v>
      </c>
      <c r="F480" s="5" t="s">
        <v>58</v>
      </c>
      <c r="G480" s="1" t="s">
        <v>17</v>
      </c>
    </row>
    <row r="481" spans="1:7" x14ac:dyDescent="0.3">
      <c r="A481" t="s">
        <v>1041</v>
      </c>
      <c r="B481" s="1" t="s">
        <v>1042</v>
      </c>
      <c r="C481" s="2">
        <v>46101.345000000001</v>
      </c>
      <c r="D481" s="4">
        <v>46251.625</v>
      </c>
      <c r="E481" s="4">
        <v>46251.958333333299</v>
      </c>
      <c r="F481" s="5" t="s">
        <v>242</v>
      </c>
      <c r="G481" s="1" t="s">
        <v>17</v>
      </c>
    </row>
    <row r="482" spans="1:7" x14ac:dyDescent="0.3">
      <c r="A482" t="s">
        <v>1043</v>
      </c>
      <c r="B482" s="1" t="s">
        <v>1044</v>
      </c>
      <c r="C482" s="2">
        <v>46062.597592592603</v>
      </c>
      <c r="D482" s="4">
        <v>46251.729166666701</v>
      </c>
      <c r="E482" s="4">
        <v>46251.958333333299</v>
      </c>
      <c r="F482" s="5" t="s">
        <v>9</v>
      </c>
      <c r="G482" s="1" t="s">
        <v>17</v>
      </c>
    </row>
    <row r="483" spans="1:7" x14ac:dyDescent="0.3">
      <c r="A483" t="s">
        <v>1045</v>
      </c>
      <c r="B483" s="1" t="s">
        <v>1046</v>
      </c>
      <c r="C483" s="2">
        <v>46101.380914351903</v>
      </c>
      <c r="D483" s="4">
        <v>46252.375</v>
      </c>
      <c r="E483" s="4">
        <v>46252.75</v>
      </c>
      <c r="F483" s="5" t="s">
        <v>432</v>
      </c>
      <c r="G483" s="1" t="s">
        <v>17</v>
      </c>
    </row>
    <row r="484" spans="1:7" x14ac:dyDescent="0.3">
      <c r="A484" t="s">
        <v>1047</v>
      </c>
      <c r="B484" s="1" t="s">
        <v>1048</v>
      </c>
      <c r="C484" s="2">
        <v>46125.557986111096</v>
      </c>
      <c r="D484" s="4">
        <v>46252.416666666701</v>
      </c>
      <c r="E484" s="4">
        <v>46253.041666666701</v>
      </c>
      <c r="F484" s="5" t="s">
        <v>46</v>
      </c>
      <c r="G484" s="1" t="s">
        <v>95</v>
      </c>
    </row>
    <row r="485" spans="1:7" x14ac:dyDescent="0.3">
      <c r="A485" t="s">
        <v>1049</v>
      </c>
      <c r="B485" s="1" t="s">
        <v>1050</v>
      </c>
      <c r="C485" s="2">
        <v>46101.342650462997</v>
      </c>
      <c r="D485" s="4">
        <v>46252.5</v>
      </c>
      <c r="E485" s="4">
        <v>46252.9375</v>
      </c>
      <c r="F485" s="5" t="s">
        <v>329</v>
      </c>
      <c r="G485" s="1" t="s">
        <v>17</v>
      </c>
    </row>
    <row r="486" spans="1:7" x14ac:dyDescent="0.3">
      <c r="A486" t="s">
        <v>1051</v>
      </c>
      <c r="B486" s="1" t="s">
        <v>1052</v>
      </c>
      <c r="C486" s="2">
        <v>46062.596689814804</v>
      </c>
      <c r="D486" s="4">
        <v>46252.625</v>
      </c>
      <c r="E486" s="4">
        <v>46253.291666666701</v>
      </c>
      <c r="F486" s="5" t="s">
        <v>208</v>
      </c>
      <c r="G486" s="1" t="s">
        <v>17</v>
      </c>
    </row>
    <row r="487" spans="1:7" x14ac:dyDescent="0.3">
      <c r="A487" t="s">
        <v>1053</v>
      </c>
      <c r="B487" s="1" t="s">
        <v>1054</v>
      </c>
      <c r="C487" s="2">
        <v>46062.597465277802</v>
      </c>
      <c r="D487" s="4">
        <v>46252.625</v>
      </c>
      <c r="E487" s="4">
        <v>46253.291666666701</v>
      </c>
      <c r="F487" s="5" t="s">
        <v>109</v>
      </c>
      <c r="G487" s="1" t="s">
        <v>17</v>
      </c>
    </row>
    <row r="488" spans="1:7" x14ac:dyDescent="0.3">
      <c r="A488" t="s">
        <v>1055</v>
      </c>
      <c r="B488" s="1" t="s">
        <v>1056</v>
      </c>
      <c r="C488" s="2">
        <v>46062.598182870403</v>
      </c>
      <c r="D488" s="4">
        <v>46253.25</v>
      </c>
      <c r="E488" s="4">
        <v>46253.958333333299</v>
      </c>
      <c r="F488" s="5" t="s">
        <v>635</v>
      </c>
      <c r="G488" s="1" t="s">
        <v>17</v>
      </c>
    </row>
    <row r="489" spans="1:7" x14ac:dyDescent="0.3">
      <c r="A489" t="s">
        <v>1057</v>
      </c>
      <c r="B489" s="1" t="s">
        <v>1058</v>
      </c>
      <c r="C489" s="2">
        <v>46062.581018518496</v>
      </c>
      <c r="D489" s="4">
        <v>46253.291666666701</v>
      </c>
      <c r="E489" s="4">
        <v>46253.75</v>
      </c>
      <c r="F489" s="5" t="s">
        <v>100</v>
      </c>
      <c r="G489" s="1" t="s">
        <v>17</v>
      </c>
    </row>
    <row r="490" spans="1:7" x14ac:dyDescent="0.3">
      <c r="A490" t="s">
        <v>1059</v>
      </c>
      <c r="B490" s="1" t="s">
        <v>1060</v>
      </c>
      <c r="C490" s="2">
        <v>46062.581423611096</v>
      </c>
      <c r="D490" s="4">
        <v>46253.333333333299</v>
      </c>
      <c r="E490" s="4">
        <v>46253.708333333299</v>
      </c>
      <c r="F490" s="5" t="s">
        <v>61</v>
      </c>
      <c r="G490" s="1" t="s">
        <v>17</v>
      </c>
    </row>
    <row r="491" spans="1:7" x14ac:dyDescent="0.3">
      <c r="A491" t="s">
        <v>1061</v>
      </c>
      <c r="B491" s="1" t="s">
        <v>1062</v>
      </c>
      <c r="C491" s="2">
        <v>46101.365717592598</v>
      </c>
      <c r="D491" s="4">
        <v>46253.520833333299</v>
      </c>
      <c r="E491" s="4">
        <v>46253.916666666701</v>
      </c>
      <c r="F491" s="5" t="s">
        <v>269</v>
      </c>
      <c r="G491" s="1" t="s">
        <v>17</v>
      </c>
    </row>
    <row r="492" spans="1:7" x14ac:dyDescent="0.3">
      <c r="A492" t="s">
        <v>1063</v>
      </c>
      <c r="B492" s="1" t="s">
        <v>1064</v>
      </c>
      <c r="C492" s="2">
        <v>46062.597835648201</v>
      </c>
      <c r="D492" s="4">
        <v>46254.291666666701</v>
      </c>
      <c r="E492" s="4">
        <v>46254.75</v>
      </c>
      <c r="F492" s="5" t="s">
        <v>135</v>
      </c>
      <c r="G492" s="1" t="s">
        <v>17</v>
      </c>
    </row>
    <row r="493" spans="1:7" x14ac:dyDescent="0.3">
      <c r="A493" t="s">
        <v>1065</v>
      </c>
      <c r="B493" s="1" t="s">
        <v>1066</v>
      </c>
      <c r="C493" s="2">
        <v>46062.581597222197</v>
      </c>
      <c r="D493" s="4">
        <v>46254.333333333299</v>
      </c>
      <c r="E493" s="4">
        <v>46254.75</v>
      </c>
      <c r="F493" s="5" t="s">
        <v>1067</v>
      </c>
      <c r="G493" s="1" t="s">
        <v>17</v>
      </c>
    </row>
    <row r="494" spans="1:7" x14ac:dyDescent="0.3">
      <c r="A494" t="s">
        <v>1068</v>
      </c>
      <c r="B494" s="1" t="s">
        <v>1069</v>
      </c>
      <c r="C494" s="2">
        <v>46062.580127314803</v>
      </c>
      <c r="D494" s="4">
        <v>46254.375</v>
      </c>
      <c r="E494" s="4">
        <v>46255.833333333299</v>
      </c>
      <c r="F494" s="5" t="s">
        <v>919</v>
      </c>
      <c r="G494" s="1" t="s">
        <v>17</v>
      </c>
    </row>
    <row r="495" spans="1:7" x14ac:dyDescent="0.3">
      <c r="A495" t="s">
        <v>1070</v>
      </c>
      <c r="B495" s="1" t="s">
        <v>1071</v>
      </c>
      <c r="C495" s="2">
        <v>46062.581597222197</v>
      </c>
      <c r="D495" s="4">
        <v>46255.25</v>
      </c>
      <c r="E495" s="4">
        <v>46255.5</v>
      </c>
      <c r="F495" s="5" t="s">
        <v>20</v>
      </c>
      <c r="G495" s="1" t="s">
        <v>17</v>
      </c>
    </row>
    <row r="496" spans="1:7" x14ac:dyDescent="0.3">
      <c r="A496" t="s">
        <v>1072</v>
      </c>
      <c r="B496" s="1" t="s">
        <v>1073</v>
      </c>
      <c r="C496" s="2">
        <v>46062.596921296303</v>
      </c>
      <c r="D496" s="4">
        <v>46255.291666666701</v>
      </c>
      <c r="E496" s="4">
        <v>46255.875</v>
      </c>
      <c r="F496" s="5" t="s">
        <v>83</v>
      </c>
      <c r="G496" s="1" t="s">
        <v>17</v>
      </c>
    </row>
    <row r="497" spans="1:7" x14ac:dyDescent="0.3">
      <c r="A497" t="s">
        <v>1074</v>
      </c>
      <c r="B497" s="1" t="s">
        <v>1075</v>
      </c>
      <c r="C497" s="2">
        <v>46062.580844907403</v>
      </c>
      <c r="D497" s="4">
        <v>46255.729166666701</v>
      </c>
      <c r="E497" s="4">
        <v>46255.958333333299</v>
      </c>
      <c r="F497" s="5" t="s">
        <v>9</v>
      </c>
      <c r="G497" s="1" t="s">
        <v>17</v>
      </c>
    </row>
    <row r="498" spans="1:7" x14ac:dyDescent="0.3">
      <c r="A498" t="s">
        <v>1076</v>
      </c>
      <c r="B498" s="1" t="s">
        <v>1077</v>
      </c>
      <c r="C498" s="2">
        <v>46062.596886574102</v>
      </c>
      <c r="D498" s="4">
        <v>46256.291666666701</v>
      </c>
      <c r="E498" s="4">
        <v>46256.75</v>
      </c>
      <c r="F498" s="5" t="s">
        <v>155</v>
      </c>
      <c r="G498" s="1" t="s">
        <v>17</v>
      </c>
    </row>
    <row r="499" spans="1:7" x14ac:dyDescent="0.3">
      <c r="A499" t="s">
        <v>1078</v>
      </c>
      <c r="B499" s="1" t="s">
        <v>1079</v>
      </c>
      <c r="C499" s="2">
        <v>46101.4006828704</v>
      </c>
      <c r="D499" s="4">
        <v>46256.291666666701</v>
      </c>
      <c r="E499" s="4">
        <v>46256.791666666701</v>
      </c>
      <c r="F499" s="5" t="s">
        <v>727</v>
      </c>
      <c r="G499" s="1" t="s">
        <v>17</v>
      </c>
    </row>
    <row r="500" spans="1:7" x14ac:dyDescent="0.3">
      <c r="A500" t="s">
        <v>1080</v>
      </c>
      <c r="B500" s="1" t="s">
        <v>1081</v>
      </c>
      <c r="C500" s="2">
        <v>46121.350868055597</v>
      </c>
      <c r="D500" s="4">
        <v>46256.333333333299</v>
      </c>
      <c r="E500" s="4">
        <v>46256.75</v>
      </c>
      <c r="F500" s="5" t="s">
        <v>1082</v>
      </c>
      <c r="G500" s="1" t="s">
        <v>95</v>
      </c>
    </row>
    <row r="501" spans="1:7" x14ac:dyDescent="0.3">
      <c r="A501" t="s">
        <v>1083</v>
      </c>
      <c r="B501" s="1" t="s">
        <v>1084</v>
      </c>
      <c r="C501" s="2">
        <v>46062.596759259301</v>
      </c>
      <c r="D501" s="4">
        <v>46256.645833333299</v>
      </c>
      <c r="E501" s="4">
        <v>46256.996527777803</v>
      </c>
      <c r="F501" s="5" t="s">
        <v>118</v>
      </c>
      <c r="G501" s="1" t="s">
        <v>17</v>
      </c>
    </row>
    <row r="502" spans="1:7" x14ac:dyDescent="0.3">
      <c r="A502" t="s">
        <v>1085</v>
      </c>
      <c r="B502" s="1" t="s">
        <v>1086</v>
      </c>
      <c r="C502" s="2">
        <v>46062.596967592603</v>
      </c>
      <c r="D502" s="4">
        <v>46257.291666666701</v>
      </c>
      <c r="E502" s="4">
        <v>46257.708333333299</v>
      </c>
      <c r="F502" s="5" t="s">
        <v>408</v>
      </c>
      <c r="G502" s="1" t="s">
        <v>17</v>
      </c>
    </row>
    <row r="503" spans="1:7" x14ac:dyDescent="0.3">
      <c r="A503" t="s">
        <v>1087</v>
      </c>
      <c r="B503" s="1" t="s">
        <v>1088</v>
      </c>
      <c r="C503" s="2">
        <v>46062.5811805556</v>
      </c>
      <c r="D503" s="4">
        <v>46257.333333333299</v>
      </c>
      <c r="E503" s="4">
        <v>46257.75</v>
      </c>
      <c r="F503" s="5" t="s">
        <v>165</v>
      </c>
      <c r="G503" s="1" t="s">
        <v>17</v>
      </c>
    </row>
    <row r="504" spans="1:7" x14ac:dyDescent="0.3">
      <c r="A504" t="s">
        <v>1089</v>
      </c>
      <c r="B504" s="1" t="s">
        <v>1090</v>
      </c>
      <c r="C504" s="2">
        <v>46062.581087963001</v>
      </c>
      <c r="D504" s="4">
        <v>46257.333333333299</v>
      </c>
      <c r="E504" s="4">
        <v>46257.916666666701</v>
      </c>
      <c r="F504" s="5" t="s">
        <v>215</v>
      </c>
      <c r="G504" s="1" t="s">
        <v>17</v>
      </c>
    </row>
    <row r="505" spans="1:7" x14ac:dyDescent="0.3">
      <c r="A505" t="s">
        <v>1091</v>
      </c>
      <c r="B505" s="1" t="s">
        <v>1092</v>
      </c>
      <c r="C505" s="2">
        <v>46101.365717592598</v>
      </c>
      <c r="D505" s="4">
        <v>46257.520833333299</v>
      </c>
      <c r="E505" s="4">
        <v>46257.791666666701</v>
      </c>
      <c r="F505" s="5" t="s">
        <v>269</v>
      </c>
      <c r="G505" s="1" t="s">
        <v>17</v>
      </c>
    </row>
    <row r="506" spans="1:7" x14ac:dyDescent="0.3">
      <c r="A506" t="s">
        <v>1093</v>
      </c>
      <c r="B506" s="1" t="s">
        <v>1094</v>
      </c>
      <c r="C506" s="2">
        <v>46062.581770833298</v>
      </c>
      <c r="D506" s="4">
        <v>46257.583333333299</v>
      </c>
      <c r="E506" s="4">
        <v>46257.979166666701</v>
      </c>
      <c r="F506" s="5" t="s">
        <v>121</v>
      </c>
      <c r="G506" s="1" t="s">
        <v>17</v>
      </c>
    </row>
    <row r="507" spans="1:7" x14ac:dyDescent="0.3">
      <c r="A507" t="s">
        <v>1095</v>
      </c>
      <c r="B507" s="1" t="s">
        <v>1096</v>
      </c>
      <c r="C507" s="2">
        <v>46062.598124999997</v>
      </c>
      <c r="D507" s="4">
        <v>46258.291666666701</v>
      </c>
      <c r="E507" s="4">
        <v>46258.958333333299</v>
      </c>
      <c r="F507" s="5" t="s">
        <v>1097</v>
      </c>
      <c r="G507" s="1" t="s">
        <v>17</v>
      </c>
    </row>
    <row r="508" spans="1:7" x14ac:dyDescent="0.3">
      <c r="A508" t="s">
        <v>1098</v>
      </c>
      <c r="B508" s="1" t="s">
        <v>1099</v>
      </c>
      <c r="C508" s="2">
        <v>46101.3450115741</v>
      </c>
      <c r="D508" s="4">
        <v>46258.625</v>
      </c>
      <c r="E508" s="4">
        <v>46258.958333333299</v>
      </c>
      <c r="F508" s="5" t="s">
        <v>242</v>
      </c>
      <c r="G508" s="1" t="s">
        <v>17</v>
      </c>
    </row>
    <row r="509" spans="1:7" x14ac:dyDescent="0.3">
      <c r="A509" t="s">
        <v>1100</v>
      </c>
      <c r="B509" s="1" t="s">
        <v>1101</v>
      </c>
      <c r="C509" s="2">
        <v>46062.581539351799</v>
      </c>
      <c r="D509" s="4">
        <v>46258.729166666701</v>
      </c>
      <c r="E509" s="4">
        <v>46258.958333333299</v>
      </c>
      <c r="F509" s="5" t="s">
        <v>9</v>
      </c>
      <c r="G509" s="1" t="s">
        <v>17</v>
      </c>
    </row>
    <row r="510" spans="1:7" x14ac:dyDescent="0.3">
      <c r="A510" t="s">
        <v>1102</v>
      </c>
      <c r="B510" s="1" t="s">
        <v>1103</v>
      </c>
      <c r="C510" s="2">
        <v>46062.596979166701</v>
      </c>
      <c r="D510" s="4">
        <v>46259.291666666701</v>
      </c>
      <c r="E510" s="4">
        <v>46259.708333333299</v>
      </c>
      <c r="F510" s="5" t="s">
        <v>408</v>
      </c>
      <c r="G510" s="1" t="s">
        <v>17</v>
      </c>
    </row>
    <row r="511" spans="1:7" x14ac:dyDescent="0.3">
      <c r="A511" t="s">
        <v>1104</v>
      </c>
      <c r="B511" s="1" t="s">
        <v>1105</v>
      </c>
      <c r="C511" s="2">
        <v>46062.580208333296</v>
      </c>
      <c r="D511" s="4">
        <v>46259.291666666701</v>
      </c>
      <c r="E511" s="4">
        <v>46259.75</v>
      </c>
      <c r="F511" s="5" t="s">
        <v>232</v>
      </c>
      <c r="G511" s="1" t="s">
        <v>17</v>
      </c>
    </row>
    <row r="512" spans="1:7" x14ac:dyDescent="0.3">
      <c r="A512" t="s">
        <v>1106</v>
      </c>
      <c r="B512" s="1" t="s">
        <v>1107</v>
      </c>
      <c r="C512" s="2">
        <v>46125.558078703703</v>
      </c>
      <c r="D512" s="4">
        <v>46259.416666666701</v>
      </c>
      <c r="E512" s="4">
        <v>46260.041666666701</v>
      </c>
      <c r="F512" s="5" t="s">
        <v>46</v>
      </c>
      <c r="G512" s="1" t="s">
        <v>95</v>
      </c>
    </row>
    <row r="513" spans="1:7" x14ac:dyDescent="0.3">
      <c r="A513" t="s">
        <v>1108</v>
      </c>
      <c r="B513" s="1" t="s">
        <v>1109</v>
      </c>
      <c r="C513" s="2">
        <v>46101.342650462997</v>
      </c>
      <c r="D513" s="4">
        <v>46259.5</v>
      </c>
      <c r="E513" s="4">
        <v>46259.9375</v>
      </c>
      <c r="F513" s="5" t="s">
        <v>329</v>
      </c>
      <c r="G513" s="1" t="s">
        <v>17</v>
      </c>
    </row>
    <row r="514" spans="1:7" x14ac:dyDescent="0.3">
      <c r="A514" t="s">
        <v>1110</v>
      </c>
      <c r="B514" s="1" t="s">
        <v>1111</v>
      </c>
      <c r="C514" s="2">
        <v>46062.597465277802</v>
      </c>
      <c r="D514" s="4">
        <v>46259.625</v>
      </c>
      <c r="E514" s="4">
        <v>46260.291666666701</v>
      </c>
      <c r="F514" s="5" t="s">
        <v>109</v>
      </c>
      <c r="G514" s="1" t="s">
        <v>17</v>
      </c>
    </row>
    <row r="515" spans="1:7" x14ac:dyDescent="0.3">
      <c r="A515" t="s">
        <v>1112</v>
      </c>
      <c r="B515" s="1" t="s">
        <v>1113</v>
      </c>
      <c r="C515" s="2">
        <v>46062.581018518496</v>
      </c>
      <c r="D515" s="4">
        <v>46260.291666666701</v>
      </c>
      <c r="E515" s="4">
        <v>46260.75</v>
      </c>
      <c r="F515" s="5" t="s">
        <v>100</v>
      </c>
      <c r="G515" s="1" t="s">
        <v>17</v>
      </c>
    </row>
    <row r="516" spans="1:7" x14ac:dyDescent="0.3">
      <c r="A516" t="s">
        <v>1114</v>
      </c>
      <c r="B516" s="1" t="s">
        <v>1115</v>
      </c>
      <c r="C516" s="2">
        <v>46062.581423611096</v>
      </c>
      <c r="D516" s="4">
        <v>46260.333333333299</v>
      </c>
      <c r="E516" s="4">
        <v>46260.708333333299</v>
      </c>
      <c r="F516" s="5" t="s">
        <v>61</v>
      </c>
      <c r="G516" s="1" t="s">
        <v>17</v>
      </c>
    </row>
    <row r="517" spans="1:7" x14ac:dyDescent="0.3">
      <c r="A517" t="s">
        <v>1116</v>
      </c>
      <c r="B517" s="1" t="s">
        <v>1117</v>
      </c>
      <c r="C517" s="2">
        <v>46101.480231481502</v>
      </c>
      <c r="D517" s="4">
        <v>46260.333333333299</v>
      </c>
      <c r="E517" s="4">
        <v>46260.791666666701</v>
      </c>
      <c r="F517" s="5" t="s">
        <v>128</v>
      </c>
      <c r="G517" s="1" t="s">
        <v>17</v>
      </c>
    </row>
    <row r="518" spans="1:7" hidden="1" x14ac:dyDescent="0.3">
      <c r="A518" t="s">
        <v>1118</v>
      </c>
      <c r="B518" s="1" t="s">
        <v>1119</v>
      </c>
      <c r="C518" s="2">
        <v>46101.3809259259</v>
      </c>
      <c r="D518" s="2">
        <v>46260.375</v>
      </c>
      <c r="E518" s="2">
        <v>46260.75</v>
      </c>
      <c r="F518" s="1" t="s">
        <v>432</v>
      </c>
      <c r="G518" s="1" t="s">
        <v>39</v>
      </c>
    </row>
    <row r="519" spans="1:7" x14ac:dyDescent="0.3">
      <c r="A519" t="s">
        <v>1120</v>
      </c>
      <c r="B519" s="1" t="s">
        <v>1121</v>
      </c>
      <c r="C519" s="2">
        <v>46062.597071759301</v>
      </c>
      <c r="D519" s="4">
        <v>46261.291666666701</v>
      </c>
      <c r="E519" s="4">
        <v>46261.75</v>
      </c>
      <c r="F519" s="5" t="s">
        <v>135</v>
      </c>
      <c r="G519" s="1" t="s">
        <v>17</v>
      </c>
    </row>
    <row r="520" spans="1:7" x14ac:dyDescent="0.3">
      <c r="A520" t="s">
        <v>1122</v>
      </c>
      <c r="B520" s="1" t="s">
        <v>1123</v>
      </c>
      <c r="C520" s="2">
        <v>46062.581539351799</v>
      </c>
      <c r="D520" s="4">
        <v>46261.291666666701</v>
      </c>
      <c r="E520" s="4">
        <v>46262.083333333299</v>
      </c>
      <c r="F520" s="5" t="s">
        <v>76</v>
      </c>
      <c r="G520" s="1" t="s">
        <v>17</v>
      </c>
    </row>
    <row r="521" spans="1:7" x14ac:dyDescent="0.3">
      <c r="A521" t="s">
        <v>1124</v>
      </c>
      <c r="B521" s="1" t="s">
        <v>1125</v>
      </c>
      <c r="C521" s="2">
        <v>46062.580069444397</v>
      </c>
      <c r="D521" s="4">
        <v>46261.375</v>
      </c>
      <c r="E521" s="4">
        <v>46261.916666666701</v>
      </c>
      <c r="F521" s="5" t="s">
        <v>340</v>
      </c>
      <c r="G521" s="1" t="s">
        <v>17</v>
      </c>
    </row>
    <row r="522" spans="1:7" x14ac:dyDescent="0.3">
      <c r="A522" t="s">
        <v>1126</v>
      </c>
      <c r="B522" s="1" t="s">
        <v>1127</v>
      </c>
      <c r="C522" s="2">
        <v>46084.5469675926</v>
      </c>
      <c r="D522" s="4">
        <v>46262.416666666701</v>
      </c>
      <c r="E522" s="4">
        <v>46262.916666666701</v>
      </c>
      <c r="F522" s="5" t="s">
        <v>189</v>
      </c>
      <c r="G522" s="1" t="s">
        <v>17</v>
      </c>
    </row>
    <row r="523" spans="1:7" x14ac:dyDescent="0.3">
      <c r="A523" t="s">
        <v>1128</v>
      </c>
      <c r="B523" s="1" t="s">
        <v>1129</v>
      </c>
      <c r="C523" s="2">
        <v>46062.581539351799</v>
      </c>
      <c r="D523" s="4">
        <v>46262.729166666701</v>
      </c>
      <c r="E523" s="4">
        <v>46262.958333333299</v>
      </c>
      <c r="F523" s="5" t="s">
        <v>9</v>
      </c>
      <c r="G523" s="1" t="s">
        <v>17</v>
      </c>
    </row>
    <row r="524" spans="1:7" x14ac:dyDescent="0.3">
      <c r="A524" t="s">
        <v>1130</v>
      </c>
      <c r="B524" s="1" t="s">
        <v>1131</v>
      </c>
      <c r="C524" s="2">
        <v>46062.597129629597</v>
      </c>
      <c r="D524" s="4">
        <v>46263.333333333299</v>
      </c>
      <c r="E524" s="4">
        <v>46263.875</v>
      </c>
      <c r="F524" s="5" t="s">
        <v>704</v>
      </c>
      <c r="G524" s="1" t="s">
        <v>17</v>
      </c>
    </row>
    <row r="525" spans="1:7" x14ac:dyDescent="0.3">
      <c r="A525" t="s">
        <v>1132</v>
      </c>
      <c r="B525" s="1" t="s">
        <v>1133</v>
      </c>
      <c r="C525" s="2">
        <v>46062.580092592601</v>
      </c>
      <c r="D525" s="4">
        <v>46263.541666666701</v>
      </c>
      <c r="E525" s="4">
        <v>46263.958333333299</v>
      </c>
      <c r="F525" s="5" t="s">
        <v>61</v>
      </c>
      <c r="G525" s="1" t="s">
        <v>17</v>
      </c>
    </row>
    <row r="526" spans="1:7" x14ac:dyDescent="0.3">
      <c r="A526" t="s">
        <v>1134</v>
      </c>
      <c r="B526" s="1" t="s">
        <v>1135</v>
      </c>
      <c r="C526" s="2">
        <v>46062.579895833303</v>
      </c>
      <c r="D526" s="4">
        <v>46263.625</v>
      </c>
      <c r="E526" s="4">
        <v>46263.916666666701</v>
      </c>
      <c r="F526" s="5" t="s">
        <v>32</v>
      </c>
      <c r="G526" s="1" t="s">
        <v>17</v>
      </c>
    </row>
    <row r="527" spans="1:7" x14ac:dyDescent="0.3">
      <c r="A527" t="s">
        <v>1136</v>
      </c>
      <c r="B527" s="1" t="s">
        <v>1137</v>
      </c>
      <c r="C527" s="2">
        <v>46062.597581018497</v>
      </c>
      <c r="D527" s="4">
        <v>46263.645833333299</v>
      </c>
      <c r="E527" s="4">
        <v>46263.996527777803</v>
      </c>
      <c r="F527" s="5" t="s">
        <v>118</v>
      </c>
      <c r="G527" s="1" t="s">
        <v>17</v>
      </c>
    </row>
    <row r="528" spans="1:7" x14ac:dyDescent="0.3">
      <c r="A528" t="s">
        <v>1138</v>
      </c>
      <c r="B528" s="1" t="s">
        <v>1139</v>
      </c>
      <c r="C528" s="2">
        <v>46062.581770833298</v>
      </c>
      <c r="D528" s="4">
        <v>46264.333333333299</v>
      </c>
      <c r="E528" s="4">
        <v>46264.75</v>
      </c>
      <c r="F528" s="5" t="s">
        <v>165</v>
      </c>
      <c r="G528" s="1" t="s">
        <v>17</v>
      </c>
    </row>
    <row r="529" spans="1:7" x14ac:dyDescent="0.3">
      <c r="A529" t="s">
        <v>1140</v>
      </c>
      <c r="B529" s="1" t="s">
        <v>1141</v>
      </c>
      <c r="C529" s="2">
        <v>46101.365729166697</v>
      </c>
      <c r="D529" s="4">
        <v>46264.520833333299</v>
      </c>
      <c r="E529" s="4">
        <v>46264.916666666701</v>
      </c>
      <c r="F529" s="5" t="s">
        <v>269</v>
      </c>
      <c r="G529" s="1" t="s">
        <v>17</v>
      </c>
    </row>
    <row r="530" spans="1:7" x14ac:dyDescent="0.3">
      <c r="A530" t="s">
        <v>1142</v>
      </c>
      <c r="B530" s="1" t="s">
        <v>1143</v>
      </c>
      <c r="C530" s="2">
        <v>46062.597175925897</v>
      </c>
      <c r="D530" s="4">
        <v>46264.583333333299</v>
      </c>
      <c r="E530" s="4">
        <v>46264.979166666701</v>
      </c>
      <c r="F530" s="5" t="s">
        <v>121</v>
      </c>
      <c r="G530" s="1" t="s">
        <v>17</v>
      </c>
    </row>
    <row r="531" spans="1:7" x14ac:dyDescent="0.3">
      <c r="A531" t="s">
        <v>1144</v>
      </c>
      <c r="B531" s="1" t="s">
        <v>1145</v>
      </c>
      <c r="C531" s="2">
        <v>46101.3772916667</v>
      </c>
      <c r="D531" s="4">
        <v>46265.333333333299</v>
      </c>
      <c r="E531" s="4">
        <v>46265.708333333299</v>
      </c>
      <c r="F531" s="5" t="s">
        <v>58</v>
      </c>
      <c r="G531" s="1" t="s">
        <v>17</v>
      </c>
    </row>
    <row r="532" spans="1:7" x14ac:dyDescent="0.3">
      <c r="A532" t="s">
        <v>1146</v>
      </c>
      <c r="B532" s="1" t="s">
        <v>1147</v>
      </c>
      <c r="C532" s="2">
        <v>46062.597094907404</v>
      </c>
      <c r="D532" s="4">
        <v>46265.333333333299</v>
      </c>
      <c r="E532" s="4">
        <v>46265.75</v>
      </c>
      <c r="F532" s="5" t="s">
        <v>396</v>
      </c>
      <c r="G532" s="1" t="s">
        <v>17</v>
      </c>
    </row>
    <row r="533" spans="1:7" x14ac:dyDescent="0.3">
      <c r="A533" t="s">
        <v>1148</v>
      </c>
      <c r="B533" s="1" t="s">
        <v>1149</v>
      </c>
      <c r="C533" s="2">
        <v>46101.3450115741</v>
      </c>
      <c r="D533" s="4">
        <v>46265.625</v>
      </c>
      <c r="E533" s="4">
        <v>46265.958333333299</v>
      </c>
      <c r="F533" s="5" t="s">
        <v>242</v>
      </c>
      <c r="G533" s="1" t="s">
        <v>17</v>
      </c>
    </row>
    <row r="534" spans="1:7" x14ac:dyDescent="0.3">
      <c r="A534" t="s">
        <v>1150</v>
      </c>
      <c r="B534" s="1" t="s">
        <v>1151</v>
      </c>
      <c r="C534" s="2">
        <v>46062.597592592603</v>
      </c>
      <c r="D534" s="4">
        <v>46265.729166666701</v>
      </c>
      <c r="E534" s="4">
        <v>46265.958333333299</v>
      </c>
      <c r="F534" s="5" t="s">
        <v>9</v>
      </c>
      <c r="G534" s="1" t="s">
        <v>17</v>
      </c>
    </row>
    <row r="535" spans="1:7" x14ac:dyDescent="0.3">
      <c r="A535" t="s">
        <v>1152</v>
      </c>
      <c r="B535" s="1" t="s">
        <v>1153</v>
      </c>
      <c r="C535" s="2">
        <v>46062.598171296297</v>
      </c>
      <c r="D535" s="4">
        <v>46266.291666666701</v>
      </c>
      <c r="E535" s="4">
        <v>46266.708333333299</v>
      </c>
      <c r="F535" s="5" t="s">
        <v>408</v>
      </c>
      <c r="G535" s="1" t="s">
        <v>17</v>
      </c>
    </row>
    <row r="536" spans="1:7" x14ac:dyDescent="0.3">
      <c r="A536" t="s">
        <v>1154</v>
      </c>
      <c r="B536" s="1" t="s">
        <v>1155</v>
      </c>
      <c r="C536" s="2">
        <v>46082.587847222203</v>
      </c>
      <c r="D536" s="4">
        <v>46266.333333333299</v>
      </c>
      <c r="E536" s="4">
        <v>46266.75</v>
      </c>
      <c r="F536" s="5" t="s">
        <v>1067</v>
      </c>
      <c r="G536" s="1" t="s">
        <v>17</v>
      </c>
    </row>
    <row r="537" spans="1:7" x14ac:dyDescent="0.3">
      <c r="A537" t="s">
        <v>1156</v>
      </c>
      <c r="B537" s="1" t="s">
        <v>1157</v>
      </c>
      <c r="C537" s="2">
        <v>46125.558194444398</v>
      </c>
      <c r="D537" s="4">
        <v>46266.416666666701</v>
      </c>
      <c r="E537" s="4">
        <v>46267.041666666701</v>
      </c>
      <c r="F537" s="5" t="s">
        <v>46</v>
      </c>
      <c r="G537" s="1" t="s">
        <v>95</v>
      </c>
    </row>
    <row r="538" spans="1:7" x14ac:dyDescent="0.3">
      <c r="A538" t="s">
        <v>1158</v>
      </c>
      <c r="B538" s="1" t="s">
        <v>1159</v>
      </c>
      <c r="C538" s="2">
        <v>46101.342650462997</v>
      </c>
      <c r="D538" s="4">
        <v>46266.5</v>
      </c>
      <c r="E538" s="4">
        <v>46266.9375</v>
      </c>
      <c r="F538" s="5" t="s">
        <v>329</v>
      </c>
      <c r="G538" s="1" t="s">
        <v>17</v>
      </c>
    </row>
    <row r="539" spans="1:7" x14ac:dyDescent="0.3">
      <c r="A539" t="s">
        <v>1160</v>
      </c>
      <c r="B539" s="1" t="s">
        <v>1161</v>
      </c>
      <c r="C539" s="2">
        <v>46062.596643518496</v>
      </c>
      <c r="D539" s="4">
        <v>46266.625</v>
      </c>
      <c r="E539" s="4">
        <v>46267.291666666701</v>
      </c>
      <c r="F539" s="5" t="s">
        <v>109</v>
      </c>
      <c r="G539" s="1" t="s">
        <v>17</v>
      </c>
    </row>
    <row r="540" spans="1:7" x14ac:dyDescent="0.3">
      <c r="A540" t="s">
        <v>1162</v>
      </c>
      <c r="B540" s="1" t="s">
        <v>1163</v>
      </c>
      <c r="C540" s="2">
        <v>46062.596886574102</v>
      </c>
      <c r="D540" s="4">
        <v>46267.291666666701</v>
      </c>
      <c r="E540" s="4">
        <v>46267.791666666701</v>
      </c>
      <c r="F540" s="5" t="s">
        <v>289</v>
      </c>
      <c r="G540" s="1" t="s">
        <v>17</v>
      </c>
    </row>
    <row r="541" spans="1:7" x14ac:dyDescent="0.3">
      <c r="A541" t="s">
        <v>1164</v>
      </c>
      <c r="B541" s="1" t="s">
        <v>1165</v>
      </c>
      <c r="C541" s="2">
        <v>46062.581423611096</v>
      </c>
      <c r="D541" s="4">
        <v>46267.333333333299</v>
      </c>
      <c r="E541" s="4">
        <v>46267.75</v>
      </c>
      <c r="F541" s="5" t="s">
        <v>61</v>
      </c>
      <c r="G541" s="1" t="s">
        <v>17</v>
      </c>
    </row>
    <row r="542" spans="1:7" x14ac:dyDescent="0.3">
      <c r="A542" t="s">
        <v>1166</v>
      </c>
      <c r="B542" s="1" t="s">
        <v>1167</v>
      </c>
      <c r="C542" s="2">
        <v>46101.340752314798</v>
      </c>
      <c r="D542" s="4">
        <v>46267.333333333299</v>
      </c>
      <c r="E542" s="4">
        <v>46267.791666666701</v>
      </c>
      <c r="F542" s="5" t="s">
        <v>510</v>
      </c>
      <c r="G542" s="1" t="s">
        <v>17</v>
      </c>
    </row>
    <row r="543" spans="1:7" x14ac:dyDescent="0.3">
      <c r="A543" t="s">
        <v>1168</v>
      </c>
      <c r="B543" s="1" t="s">
        <v>1169</v>
      </c>
      <c r="C543" s="2">
        <v>46062.597083333298</v>
      </c>
      <c r="D543" s="4">
        <v>46268.291666666701</v>
      </c>
      <c r="E543" s="4">
        <v>46268.75</v>
      </c>
      <c r="F543" s="5" t="s">
        <v>135</v>
      </c>
      <c r="G543" s="1" t="s">
        <v>17</v>
      </c>
    </row>
    <row r="544" spans="1:7" x14ac:dyDescent="0.3">
      <c r="A544" t="s">
        <v>1170</v>
      </c>
      <c r="B544" s="1" t="s">
        <v>1171</v>
      </c>
      <c r="C544" s="2">
        <v>46062.580949074101</v>
      </c>
      <c r="D544" s="4">
        <v>46268.458333333299</v>
      </c>
      <c r="E544" s="4">
        <v>46268.833333333299</v>
      </c>
      <c r="F544" s="5" t="s">
        <v>301</v>
      </c>
      <c r="G544" s="1" t="s">
        <v>17</v>
      </c>
    </row>
    <row r="545" spans="1:7" x14ac:dyDescent="0.3">
      <c r="A545" t="s">
        <v>1172</v>
      </c>
      <c r="B545" s="1" t="s">
        <v>1173</v>
      </c>
      <c r="C545" s="2">
        <v>46062.598182870403</v>
      </c>
      <c r="D545" s="4">
        <v>46269.291666666701</v>
      </c>
      <c r="E545" s="4">
        <v>46269.75</v>
      </c>
      <c r="F545" s="5" t="s">
        <v>100</v>
      </c>
      <c r="G545" s="1" t="s">
        <v>17</v>
      </c>
    </row>
    <row r="546" spans="1:7" x14ac:dyDescent="0.3">
      <c r="A546" t="s">
        <v>1174</v>
      </c>
      <c r="B546" s="1" t="s">
        <v>1175</v>
      </c>
      <c r="C546" s="2">
        <v>46062.5800115741</v>
      </c>
      <c r="D546" s="4">
        <v>46269.729166666701</v>
      </c>
      <c r="E546" s="4">
        <v>46269.958333333299</v>
      </c>
      <c r="F546" s="5" t="s">
        <v>9</v>
      </c>
      <c r="G546" s="1" t="s">
        <v>17</v>
      </c>
    </row>
    <row r="547" spans="1:7" x14ac:dyDescent="0.3">
      <c r="A547" t="s">
        <v>1176</v>
      </c>
      <c r="B547" s="1" t="s">
        <v>1177</v>
      </c>
      <c r="C547" s="2">
        <v>46062.597175925897</v>
      </c>
      <c r="D547" s="4">
        <v>46270.333333333299</v>
      </c>
      <c r="E547" s="4">
        <v>46270.75</v>
      </c>
      <c r="F547" s="5" t="s">
        <v>201</v>
      </c>
      <c r="G547" s="1" t="s">
        <v>17</v>
      </c>
    </row>
    <row r="548" spans="1:7" x14ac:dyDescent="0.3">
      <c r="A548" t="s">
        <v>1178</v>
      </c>
      <c r="B548" s="1" t="s">
        <v>1179</v>
      </c>
      <c r="C548" s="2">
        <v>46062.596701388902</v>
      </c>
      <c r="D548" s="4">
        <v>46270.645833333299</v>
      </c>
      <c r="E548" s="4">
        <v>46270.996527777803</v>
      </c>
      <c r="F548" s="5" t="s">
        <v>208</v>
      </c>
      <c r="G548" s="1" t="s">
        <v>17</v>
      </c>
    </row>
    <row r="549" spans="1:7" x14ac:dyDescent="0.3">
      <c r="A549" t="s">
        <v>1180</v>
      </c>
      <c r="B549" s="1" t="s">
        <v>1181</v>
      </c>
      <c r="C549" s="2">
        <v>46062.596759259301</v>
      </c>
      <c r="D549" s="4">
        <v>46270.645833333299</v>
      </c>
      <c r="E549" s="4">
        <v>46270.996527777803</v>
      </c>
      <c r="F549" s="5" t="s">
        <v>118</v>
      </c>
      <c r="G549" s="1" t="s">
        <v>17</v>
      </c>
    </row>
    <row r="550" spans="1:7" x14ac:dyDescent="0.3">
      <c r="A550" t="s">
        <v>1182</v>
      </c>
      <c r="B550" s="1" t="s">
        <v>1183</v>
      </c>
      <c r="C550" s="2">
        <v>46062.581770833298</v>
      </c>
      <c r="D550" s="4">
        <v>46271.333333333299</v>
      </c>
      <c r="E550" s="4">
        <v>46271.75</v>
      </c>
      <c r="F550" s="5" t="s">
        <v>165</v>
      </c>
      <c r="G550" s="1" t="s">
        <v>17</v>
      </c>
    </row>
    <row r="551" spans="1:7" x14ac:dyDescent="0.3">
      <c r="A551" t="s">
        <v>1184</v>
      </c>
      <c r="B551" s="1" t="s">
        <v>1185</v>
      </c>
      <c r="C551" s="2">
        <v>46101.365729166697</v>
      </c>
      <c r="D551" s="4">
        <v>46271.520833333299</v>
      </c>
      <c r="E551" s="4">
        <v>46271.791666666701</v>
      </c>
      <c r="F551" s="5" t="s">
        <v>269</v>
      </c>
      <c r="G551" s="1" t="s">
        <v>17</v>
      </c>
    </row>
    <row r="552" spans="1:7" x14ac:dyDescent="0.3">
      <c r="A552" t="s">
        <v>1186</v>
      </c>
      <c r="B552" s="1" t="s">
        <v>1187</v>
      </c>
      <c r="C552" s="2">
        <v>46062.597175925897</v>
      </c>
      <c r="D552" s="4">
        <v>46271.583333333299</v>
      </c>
      <c r="E552" s="4">
        <v>46271.979166666701</v>
      </c>
      <c r="F552" s="5" t="s">
        <v>121</v>
      </c>
      <c r="G552" s="1" t="s">
        <v>17</v>
      </c>
    </row>
    <row r="553" spans="1:7" x14ac:dyDescent="0.3">
      <c r="A553" t="s">
        <v>1188</v>
      </c>
      <c r="B553" s="1" t="s">
        <v>1189</v>
      </c>
      <c r="C553" s="2">
        <v>46062.580150463</v>
      </c>
      <c r="D553" s="4">
        <v>46271.625</v>
      </c>
      <c r="E553" s="4">
        <v>46272.041666666701</v>
      </c>
      <c r="F553" s="5" t="s">
        <v>20</v>
      </c>
      <c r="G553" s="1" t="s">
        <v>17</v>
      </c>
    </row>
    <row r="554" spans="1:7" x14ac:dyDescent="0.3">
      <c r="A554" t="s">
        <v>1190</v>
      </c>
      <c r="B554" s="1" t="s">
        <v>1191</v>
      </c>
      <c r="C554" s="2">
        <v>46101.3585648148</v>
      </c>
      <c r="D554" s="4">
        <v>46272.291666666701</v>
      </c>
      <c r="E554" s="4">
        <v>46272.75</v>
      </c>
      <c r="F554" s="5" t="s">
        <v>1192</v>
      </c>
      <c r="G554" s="1" t="s">
        <v>17</v>
      </c>
    </row>
    <row r="555" spans="1:7" x14ac:dyDescent="0.3">
      <c r="A555" t="s">
        <v>1193</v>
      </c>
      <c r="B555" s="1" t="s">
        <v>1194</v>
      </c>
      <c r="C555" s="2">
        <v>46101.3450115741</v>
      </c>
      <c r="D555" s="4">
        <v>46272.625</v>
      </c>
      <c r="E555" s="4">
        <v>46272.958333333299</v>
      </c>
      <c r="F555" s="5" t="s">
        <v>242</v>
      </c>
      <c r="G555" s="1" t="s">
        <v>17</v>
      </c>
    </row>
    <row r="556" spans="1:7" x14ac:dyDescent="0.3">
      <c r="A556" t="s">
        <v>1195</v>
      </c>
      <c r="B556" s="1" t="s">
        <v>1196</v>
      </c>
      <c r="C556" s="2">
        <v>46062.598067129598</v>
      </c>
      <c r="D556" s="4">
        <v>46272.729166666701</v>
      </c>
      <c r="E556" s="4">
        <v>46272.958333333299</v>
      </c>
      <c r="F556" s="5" t="s">
        <v>9</v>
      </c>
      <c r="G556" s="1" t="s">
        <v>17</v>
      </c>
    </row>
    <row r="557" spans="1:7" x14ac:dyDescent="0.3">
      <c r="A557" t="s">
        <v>1197</v>
      </c>
      <c r="B557" s="1" t="s">
        <v>1198</v>
      </c>
      <c r="C557" s="2">
        <v>46062.580127314803</v>
      </c>
      <c r="D557" s="4">
        <v>46273.291666666701</v>
      </c>
      <c r="E557" s="4">
        <v>46273.791666666701</v>
      </c>
      <c r="F557" s="5" t="s">
        <v>289</v>
      </c>
      <c r="G557" s="1" t="s">
        <v>17</v>
      </c>
    </row>
    <row r="558" spans="1:7" x14ac:dyDescent="0.3">
      <c r="A558" t="s">
        <v>1199</v>
      </c>
      <c r="B558" s="1" t="s">
        <v>1200</v>
      </c>
      <c r="C558" s="2">
        <v>46062.597824074102</v>
      </c>
      <c r="D558" s="4">
        <v>46273.333333333299</v>
      </c>
      <c r="E558" s="4">
        <v>46274.583333333299</v>
      </c>
      <c r="F558" s="5" t="s">
        <v>272</v>
      </c>
      <c r="G558" s="1" t="s">
        <v>17</v>
      </c>
    </row>
    <row r="559" spans="1:7" x14ac:dyDescent="0.3">
      <c r="A559" t="s">
        <v>1201</v>
      </c>
      <c r="B559" s="1" t="s">
        <v>1202</v>
      </c>
      <c r="C559" s="2">
        <v>46125.559293981503</v>
      </c>
      <c r="D559" s="4">
        <v>46273.416666666701</v>
      </c>
      <c r="E559" s="4">
        <v>46274.041666666701</v>
      </c>
      <c r="F559" s="5" t="s">
        <v>46</v>
      </c>
      <c r="G559" s="1" t="s">
        <v>95</v>
      </c>
    </row>
    <row r="560" spans="1:7" x14ac:dyDescent="0.3">
      <c r="A560" t="s">
        <v>1203</v>
      </c>
      <c r="B560" s="1" t="s">
        <v>1204</v>
      </c>
      <c r="C560" s="2">
        <v>46101.342650462997</v>
      </c>
      <c r="D560" s="4">
        <v>46273.5</v>
      </c>
      <c r="E560" s="4">
        <v>46273.9375</v>
      </c>
      <c r="F560" s="5" t="s">
        <v>329</v>
      </c>
      <c r="G560" s="1" t="s">
        <v>17</v>
      </c>
    </row>
    <row r="561" spans="1:7" x14ac:dyDescent="0.3">
      <c r="A561" t="s">
        <v>1205</v>
      </c>
      <c r="B561" s="1" t="s">
        <v>1206</v>
      </c>
      <c r="C561" s="2">
        <v>46062.597465277802</v>
      </c>
      <c r="D561" s="4">
        <v>46273.625</v>
      </c>
      <c r="E561" s="4">
        <v>46274.291666666701</v>
      </c>
      <c r="F561" s="5" t="s">
        <v>109</v>
      </c>
      <c r="G561" s="1" t="s">
        <v>17</v>
      </c>
    </row>
    <row r="562" spans="1:7" x14ac:dyDescent="0.3">
      <c r="A562" t="s">
        <v>1207</v>
      </c>
      <c r="B562" s="1" t="s">
        <v>1208</v>
      </c>
      <c r="C562" s="2">
        <v>46062.579861111102</v>
      </c>
      <c r="D562" s="4">
        <v>46274.333333333299</v>
      </c>
      <c r="E562" s="4">
        <v>46274.708333333299</v>
      </c>
      <c r="F562" s="5" t="s">
        <v>61</v>
      </c>
      <c r="G562" s="1" t="s">
        <v>17</v>
      </c>
    </row>
    <row r="563" spans="1:7" x14ac:dyDescent="0.3">
      <c r="A563" t="s">
        <v>1209</v>
      </c>
      <c r="B563" s="1" t="s">
        <v>1210</v>
      </c>
      <c r="C563" s="2">
        <v>46101.3739236111</v>
      </c>
      <c r="D563" s="4">
        <v>46274.333333333299</v>
      </c>
      <c r="E563" s="4">
        <v>46274.999305555597</v>
      </c>
      <c r="F563" s="5" t="s">
        <v>1211</v>
      </c>
      <c r="G563" s="1" t="s">
        <v>17</v>
      </c>
    </row>
    <row r="564" spans="1:7" x14ac:dyDescent="0.3">
      <c r="A564" t="s">
        <v>1212</v>
      </c>
      <c r="B564" s="1" t="s">
        <v>1213</v>
      </c>
      <c r="C564" s="2">
        <v>46062.579884259299</v>
      </c>
      <c r="D564" s="4">
        <v>46274.625</v>
      </c>
      <c r="E564" s="4">
        <v>46275.208333333299</v>
      </c>
      <c r="F564" s="5" t="s">
        <v>32</v>
      </c>
      <c r="G564" s="1" t="s">
        <v>17</v>
      </c>
    </row>
    <row r="565" spans="1:7" x14ac:dyDescent="0.3">
      <c r="A565" t="s">
        <v>1214</v>
      </c>
      <c r="B565" s="1" t="s">
        <v>1215</v>
      </c>
      <c r="C565" s="2">
        <v>46062.597083333298</v>
      </c>
      <c r="D565" s="4">
        <v>46275.291666666701</v>
      </c>
      <c r="E565" s="4">
        <v>46275.75</v>
      </c>
      <c r="F565" s="5" t="s">
        <v>135</v>
      </c>
      <c r="G565" s="1" t="s">
        <v>17</v>
      </c>
    </row>
    <row r="566" spans="1:7" x14ac:dyDescent="0.3">
      <c r="A566" t="s">
        <v>1216</v>
      </c>
      <c r="B566" s="1" t="s">
        <v>1217</v>
      </c>
      <c r="C566" s="2">
        <v>46101.361886574101</v>
      </c>
      <c r="D566" s="4">
        <v>46275.291666666701</v>
      </c>
      <c r="E566" s="4">
        <v>46275.916666666701</v>
      </c>
      <c r="F566" s="5" t="s">
        <v>296</v>
      </c>
      <c r="G566" s="1" t="s">
        <v>17</v>
      </c>
    </row>
    <row r="567" spans="1:7" x14ac:dyDescent="0.3">
      <c r="A567" t="s">
        <v>1218</v>
      </c>
      <c r="B567" s="1" t="s">
        <v>1219</v>
      </c>
      <c r="C567" s="2">
        <v>46062.580069444397</v>
      </c>
      <c r="D567" s="4">
        <v>46275.291666666701</v>
      </c>
      <c r="E567" s="4">
        <v>46276.083333333299</v>
      </c>
      <c r="F567" s="5" t="s">
        <v>76</v>
      </c>
      <c r="G567" s="1" t="s">
        <v>17</v>
      </c>
    </row>
    <row r="568" spans="1:7" x14ac:dyDescent="0.3">
      <c r="A568" t="s">
        <v>1220</v>
      </c>
      <c r="B568" s="1" t="s">
        <v>1221</v>
      </c>
      <c r="C568" s="2">
        <v>46090.366990740702</v>
      </c>
      <c r="D568" s="4">
        <v>46276.291666666701</v>
      </c>
      <c r="E568" s="4">
        <v>46276.791666666701</v>
      </c>
      <c r="F568" s="5" t="s">
        <v>201</v>
      </c>
      <c r="G568" s="1" t="s">
        <v>95</v>
      </c>
    </row>
    <row r="569" spans="1:7" x14ac:dyDescent="0.3">
      <c r="A569" t="s">
        <v>1222</v>
      </c>
      <c r="B569" s="1" t="s">
        <v>1223</v>
      </c>
      <c r="C569" s="2">
        <v>46062.596944444398</v>
      </c>
      <c r="D569" s="4">
        <v>46276.291666666701</v>
      </c>
      <c r="E569" s="4">
        <v>46276.875</v>
      </c>
      <c r="F569" s="5" t="s">
        <v>83</v>
      </c>
      <c r="G569" s="1" t="s">
        <v>17</v>
      </c>
    </row>
    <row r="570" spans="1:7" x14ac:dyDescent="0.3">
      <c r="A570" t="s">
        <v>1224</v>
      </c>
      <c r="B570" s="1" t="s">
        <v>1225</v>
      </c>
      <c r="C570" s="2">
        <v>46084.547002314801</v>
      </c>
      <c r="D570" s="4">
        <v>46276.416666666701</v>
      </c>
      <c r="E570" s="4">
        <v>46276.916666666701</v>
      </c>
      <c r="F570" s="5" t="s">
        <v>189</v>
      </c>
      <c r="G570" s="1" t="s">
        <v>17</v>
      </c>
    </row>
    <row r="571" spans="1:7" x14ac:dyDescent="0.3">
      <c r="A571" t="s">
        <v>1226</v>
      </c>
      <c r="B571" s="1" t="s">
        <v>1227</v>
      </c>
      <c r="C571" s="2">
        <v>46062.580844907403</v>
      </c>
      <c r="D571" s="4">
        <v>46276.729166666701</v>
      </c>
      <c r="E571" s="4">
        <v>46276.958333333299</v>
      </c>
      <c r="F571" s="5" t="s">
        <v>9</v>
      </c>
      <c r="G571" s="1" t="s">
        <v>17</v>
      </c>
    </row>
    <row r="572" spans="1:7" x14ac:dyDescent="0.3">
      <c r="A572" t="s">
        <v>1228</v>
      </c>
      <c r="B572" s="1" t="s">
        <v>1229</v>
      </c>
      <c r="C572" s="2">
        <v>46062.598194444399</v>
      </c>
      <c r="D572" s="4">
        <v>46277.291666666701</v>
      </c>
      <c r="E572" s="4">
        <v>46277.791666666701</v>
      </c>
      <c r="F572" s="5" t="s">
        <v>576</v>
      </c>
      <c r="G572" s="1" t="s">
        <v>17</v>
      </c>
    </row>
    <row r="573" spans="1:7" x14ac:dyDescent="0.3">
      <c r="A573" t="s">
        <v>1230</v>
      </c>
      <c r="B573" s="1" t="s">
        <v>1231</v>
      </c>
      <c r="C573" s="2">
        <v>46062.581701388903</v>
      </c>
      <c r="D573" s="4">
        <v>46277.333333333299</v>
      </c>
      <c r="E573" s="4">
        <v>46277.875</v>
      </c>
      <c r="F573" s="5" t="s">
        <v>704</v>
      </c>
      <c r="G573" s="1" t="s">
        <v>17</v>
      </c>
    </row>
    <row r="574" spans="1:7" x14ac:dyDescent="0.3">
      <c r="A574" t="s">
        <v>1232</v>
      </c>
      <c r="B574" s="1" t="s">
        <v>1233</v>
      </c>
      <c r="C574" s="2">
        <v>46101.4006828704</v>
      </c>
      <c r="D574" s="4">
        <v>46277.416666666701</v>
      </c>
      <c r="E574" s="4">
        <v>46278.833333333299</v>
      </c>
      <c r="F574" s="5" t="s">
        <v>727</v>
      </c>
      <c r="G574" s="1" t="s">
        <v>17</v>
      </c>
    </row>
    <row r="575" spans="1:7" x14ac:dyDescent="0.3">
      <c r="A575" t="s">
        <v>1234</v>
      </c>
      <c r="B575" s="1" t="s">
        <v>1235</v>
      </c>
      <c r="C575" s="2">
        <v>46062.581469907404</v>
      </c>
      <c r="D575" s="4">
        <v>46277.625</v>
      </c>
      <c r="E575" s="4">
        <v>46278.208333333299</v>
      </c>
      <c r="F575" s="5" t="s">
        <v>32</v>
      </c>
      <c r="G575" s="1" t="s">
        <v>17</v>
      </c>
    </row>
    <row r="576" spans="1:7" x14ac:dyDescent="0.3">
      <c r="A576" t="s">
        <v>1236</v>
      </c>
      <c r="B576" s="1" t="s">
        <v>1237</v>
      </c>
      <c r="C576" s="2">
        <v>46062.596712963001</v>
      </c>
      <c r="D576" s="4">
        <v>46277.645833333299</v>
      </c>
      <c r="E576" s="4">
        <v>46277.996527777803</v>
      </c>
      <c r="F576" s="5" t="s">
        <v>208</v>
      </c>
      <c r="G576" s="1" t="s">
        <v>17</v>
      </c>
    </row>
    <row r="577" spans="1:7" x14ac:dyDescent="0.3">
      <c r="A577" t="s">
        <v>1238</v>
      </c>
      <c r="B577" s="1" t="s">
        <v>1239</v>
      </c>
      <c r="C577" s="2">
        <v>46062.597581018497</v>
      </c>
      <c r="D577" s="4">
        <v>46277.645833333299</v>
      </c>
      <c r="E577" s="4">
        <v>46277.996527777803</v>
      </c>
      <c r="F577" s="5" t="s">
        <v>118</v>
      </c>
      <c r="G577" s="1" t="s">
        <v>17</v>
      </c>
    </row>
    <row r="578" spans="1:7" x14ac:dyDescent="0.3">
      <c r="A578" t="s">
        <v>1240</v>
      </c>
      <c r="B578" s="1" t="s">
        <v>1241</v>
      </c>
      <c r="C578" s="2">
        <v>46062.581770833298</v>
      </c>
      <c r="D578" s="4">
        <v>46278.333333333299</v>
      </c>
      <c r="E578" s="4">
        <v>46278.75</v>
      </c>
      <c r="F578" s="5" t="s">
        <v>165</v>
      </c>
      <c r="G578" s="1" t="s">
        <v>17</v>
      </c>
    </row>
    <row r="579" spans="1:7" x14ac:dyDescent="0.3">
      <c r="A579" t="s">
        <v>1242</v>
      </c>
      <c r="B579" s="1" t="s">
        <v>1243</v>
      </c>
      <c r="C579" s="2">
        <v>46062.597060185202</v>
      </c>
      <c r="D579" s="4">
        <v>46278.333333333299</v>
      </c>
      <c r="E579" s="4">
        <v>46278.916666666701</v>
      </c>
      <c r="F579" s="5" t="s">
        <v>215</v>
      </c>
      <c r="G579" s="1" t="s">
        <v>17</v>
      </c>
    </row>
    <row r="580" spans="1:7" x14ac:dyDescent="0.3">
      <c r="A580" t="s">
        <v>1244</v>
      </c>
      <c r="B580" s="1" t="s">
        <v>1245</v>
      </c>
      <c r="C580" s="2">
        <v>46062.596574074101</v>
      </c>
      <c r="D580" s="4">
        <v>46278.333333333299</v>
      </c>
      <c r="E580" s="4">
        <v>46279.989583333299</v>
      </c>
      <c r="F580" s="5" t="s">
        <v>401</v>
      </c>
      <c r="G580" s="1" t="s">
        <v>17</v>
      </c>
    </row>
    <row r="581" spans="1:7" x14ac:dyDescent="0.3">
      <c r="A581" t="s">
        <v>1246</v>
      </c>
      <c r="B581" s="1" t="s">
        <v>1247</v>
      </c>
      <c r="C581" s="2">
        <v>46101.365729166697</v>
      </c>
      <c r="D581" s="4">
        <v>46278.520833333299</v>
      </c>
      <c r="E581" s="4">
        <v>46278.916666666701</v>
      </c>
      <c r="F581" s="5" t="s">
        <v>269</v>
      </c>
      <c r="G581" s="1" t="s">
        <v>17</v>
      </c>
    </row>
    <row r="582" spans="1:7" x14ac:dyDescent="0.3">
      <c r="A582" t="s">
        <v>1248</v>
      </c>
      <c r="B582" s="1" t="s">
        <v>1249</v>
      </c>
      <c r="C582" s="2">
        <v>46062.580439814803</v>
      </c>
      <c r="D582" s="4">
        <v>46278.583333333299</v>
      </c>
      <c r="E582" s="4">
        <v>46278.979166666701</v>
      </c>
      <c r="F582" s="5" t="s">
        <v>121</v>
      </c>
      <c r="G582" s="1" t="s">
        <v>17</v>
      </c>
    </row>
    <row r="583" spans="1:7" x14ac:dyDescent="0.3">
      <c r="A583" t="s">
        <v>1250</v>
      </c>
      <c r="B583" s="1" t="s">
        <v>1251</v>
      </c>
      <c r="C583" s="2">
        <v>46084.5470138889</v>
      </c>
      <c r="D583" s="4">
        <v>46279.291666666701</v>
      </c>
      <c r="E583" s="4">
        <v>46279.708333333299</v>
      </c>
      <c r="F583" s="5" t="s">
        <v>189</v>
      </c>
      <c r="G583" s="1" t="s">
        <v>17</v>
      </c>
    </row>
    <row r="584" spans="1:7" x14ac:dyDescent="0.3">
      <c r="A584" t="s">
        <v>1252</v>
      </c>
      <c r="B584" s="1" t="s">
        <v>1253</v>
      </c>
      <c r="C584" s="2">
        <v>46111.293368055602</v>
      </c>
      <c r="D584" s="4">
        <v>46279.3125</v>
      </c>
      <c r="E584" s="4">
        <v>46280.999305555597</v>
      </c>
      <c r="F584" s="5" t="s">
        <v>53</v>
      </c>
      <c r="G584" s="1" t="s">
        <v>95</v>
      </c>
    </row>
    <row r="585" spans="1:7" x14ac:dyDescent="0.3">
      <c r="A585" t="s">
        <v>1254</v>
      </c>
      <c r="B585" s="1" t="s">
        <v>1255</v>
      </c>
      <c r="C585" s="2">
        <v>46101.3772916667</v>
      </c>
      <c r="D585" s="4">
        <v>46279.333333333299</v>
      </c>
      <c r="E585" s="4">
        <v>46279.708333333299</v>
      </c>
      <c r="F585" s="5" t="s">
        <v>58</v>
      </c>
      <c r="G585" s="1" t="s">
        <v>17</v>
      </c>
    </row>
    <row r="586" spans="1:7" x14ac:dyDescent="0.3">
      <c r="A586" t="s">
        <v>1256</v>
      </c>
      <c r="B586" s="1" t="s">
        <v>1257</v>
      </c>
      <c r="C586" s="2">
        <v>46062.581712963001</v>
      </c>
      <c r="D586" s="4">
        <v>46279.333333333299</v>
      </c>
      <c r="E586" s="4">
        <v>46279.75</v>
      </c>
      <c r="F586" s="5" t="s">
        <v>638</v>
      </c>
      <c r="G586" s="1" t="s">
        <v>17</v>
      </c>
    </row>
    <row r="587" spans="1:7" x14ac:dyDescent="0.3">
      <c r="A587" t="s">
        <v>1258</v>
      </c>
      <c r="B587" s="1" t="s">
        <v>1259</v>
      </c>
      <c r="C587" s="2">
        <v>46062.598067129598</v>
      </c>
      <c r="D587" s="4">
        <v>46279.729166666701</v>
      </c>
      <c r="E587" s="4">
        <v>46279.958333333299</v>
      </c>
      <c r="F587" s="5" t="s">
        <v>9</v>
      </c>
      <c r="G587" s="1" t="s">
        <v>17</v>
      </c>
    </row>
    <row r="588" spans="1:7" x14ac:dyDescent="0.3">
      <c r="A588" t="s">
        <v>1260</v>
      </c>
      <c r="B588" s="1" t="s">
        <v>1261</v>
      </c>
      <c r="C588" s="2">
        <v>46062.580092592601</v>
      </c>
      <c r="D588" s="4">
        <v>46280.291666666701</v>
      </c>
      <c r="E588" s="4">
        <v>46280.708333333299</v>
      </c>
      <c r="F588" s="5" t="s">
        <v>1262</v>
      </c>
      <c r="G588" s="1" t="s">
        <v>17</v>
      </c>
    </row>
    <row r="589" spans="1:7" x14ac:dyDescent="0.3">
      <c r="A589" t="s">
        <v>1263</v>
      </c>
      <c r="B589" s="1" t="s">
        <v>1264</v>
      </c>
      <c r="C589" s="2">
        <v>46062.597002314797</v>
      </c>
      <c r="D589" s="4">
        <v>46280.291666666701</v>
      </c>
      <c r="E589" s="4">
        <v>46280.75</v>
      </c>
      <c r="F589" s="5" t="s">
        <v>232</v>
      </c>
      <c r="G589" s="1" t="s">
        <v>17</v>
      </c>
    </row>
    <row r="590" spans="1:7" x14ac:dyDescent="0.3">
      <c r="A590" t="s">
        <v>1265</v>
      </c>
      <c r="B590" s="1" t="s">
        <v>1266</v>
      </c>
      <c r="C590" s="2">
        <v>46101.480231481502</v>
      </c>
      <c r="D590" s="4">
        <v>46280.291666666701</v>
      </c>
      <c r="E590" s="4">
        <v>46280.791666666701</v>
      </c>
      <c r="F590" s="5" t="s">
        <v>128</v>
      </c>
      <c r="G590" s="1" t="s">
        <v>17</v>
      </c>
    </row>
    <row r="591" spans="1:7" x14ac:dyDescent="0.3">
      <c r="A591" t="s">
        <v>1267</v>
      </c>
      <c r="B591" s="1" t="s">
        <v>1268</v>
      </c>
      <c r="C591" s="2">
        <v>46125.5615972222</v>
      </c>
      <c r="D591" s="4">
        <v>46280.375</v>
      </c>
      <c r="E591" s="4">
        <v>46280.75</v>
      </c>
      <c r="F591" s="5" t="s">
        <v>432</v>
      </c>
      <c r="G591" s="1" t="s">
        <v>95</v>
      </c>
    </row>
    <row r="592" spans="1:7" x14ac:dyDescent="0.3">
      <c r="A592" t="s">
        <v>1269</v>
      </c>
      <c r="B592" s="1" t="s">
        <v>1270</v>
      </c>
      <c r="C592" s="2">
        <v>46125.559432870403</v>
      </c>
      <c r="D592" s="4">
        <v>46280.416666666701</v>
      </c>
      <c r="E592" s="4">
        <v>46281.041666666701</v>
      </c>
      <c r="F592" s="5" t="s">
        <v>46</v>
      </c>
      <c r="G592" s="1" t="s">
        <v>95</v>
      </c>
    </row>
    <row r="593" spans="1:7" x14ac:dyDescent="0.3">
      <c r="A593" t="s">
        <v>1271</v>
      </c>
      <c r="B593" s="1" t="s">
        <v>1272</v>
      </c>
      <c r="C593" s="2">
        <v>46062.597465277802</v>
      </c>
      <c r="D593" s="4">
        <v>46280.625</v>
      </c>
      <c r="E593" s="4">
        <v>46281.291666666701</v>
      </c>
      <c r="F593" s="5" t="s">
        <v>109</v>
      </c>
      <c r="G593" s="1" t="s">
        <v>17</v>
      </c>
    </row>
    <row r="594" spans="1:7" x14ac:dyDescent="0.3">
      <c r="A594" t="s">
        <v>1273</v>
      </c>
      <c r="B594" s="1" t="s">
        <v>1274</v>
      </c>
      <c r="C594" s="2">
        <v>46062.596562500003</v>
      </c>
      <c r="D594" s="4">
        <v>46280.833333333299</v>
      </c>
      <c r="E594" s="4">
        <v>46281.083333333299</v>
      </c>
      <c r="F594" s="5" t="s">
        <v>365</v>
      </c>
      <c r="G594" s="1" t="s">
        <v>17</v>
      </c>
    </row>
    <row r="595" spans="1:7" x14ac:dyDescent="0.3">
      <c r="A595" t="s">
        <v>1275</v>
      </c>
      <c r="B595" s="1" t="s">
        <v>1276</v>
      </c>
      <c r="C595" s="2">
        <v>46062.581018518496</v>
      </c>
      <c r="D595" s="4">
        <v>46281.291666666701</v>
      </c>
      <c r="E595" s="4">
        <v>46281.75</v>
      </c>
      <c r="F595" s="5" t="s">
        <v>100</v>
      </c>
      <c r="G595" s="1" t="s">
        <v>17</v>
      </c>
    </row>
    <row r="596" spans="1:7" x14ac:dyDescent="0.3">
      <c r="A596" t="s">
        <v>1277</v>
      </c>
      <c r="B596" s="1" t="s">
        <v>1278</v>
      </c>
      <c r="C596" s="2">
        <v>46062.597731481503</v>
      </c>
      <c r="D596" s="4">
        <v>46281.291666666701</v>
      </c>
      <c r="E596" s="4">
        <v>46281.75</v>
      </c>
      <c r="F596" s="5" t="s">
        <v>576</v>
      </c>
      <c r="G596" s="1" t="s">
        <v>17</v>
      </c>
    </row>
    <row r="597" spans="1:7" x14ac:dyDescent="0.3">
      <c r="A597" t="s">
        <v>1279</v>
      </c>
      <c r="B597" s="1" t="s">
        <v>1280</v>
      </c>
      <c r="C597" s="2">
        <v>46062.579872685201</v>
      </c>
      <c r="D597" s="4">
        <v>46281.333333333299</v>
      </c>
      <c r="E597" s="4">
        <v>46281.708333333299</v>
      </c>
      <c r="F597" s="5" t="s">
        <v>61</v>
      </c>
      <c r="G597" s="1" t="s">
        <v>17</v>
      </c>
    </row>
    <row r="598" spans="1:7" x14ac:dyDescent="0.3">
      <c r="A598" t="s">
        <v>1281</v>
      </c>
      <c r="B598" s="1" t="s">
        <v>1282</v>
      </c>
      <c r="C598" s="2">
        <v>46062.598287036999</v>
      </c>
      <c r="D598" s="4">
        <v>46282.291666666701</v>
      </c>
      <c r="E598" s="4">
        <v>46282.75</v>
      </c>
      <c r="F598" s="5" t="s">
        <v>135</v>
      </c>
      <c r="G598" s="1" t="s">
        <v>17</v>
      </c>
    </row>
    <row r="599" spans="1:7" x14ac:dyDescent="0.3">
      <c r="A599" t="s">
        <v>1283</v>
      </c>
      <c r="B599" s="1" t="s">
        <v>1284</v>
      </c>
      <c r="C599" s="2">
        <v>46062.580891203703</v>
      </c>
      <c r="D599" s="4">
        <v>46282.291666666701</v>
      </c>
      <c r="E599" s="4">
        <v>46283.083333333299</v>
      </c>
      <c r="F599" s="5" t="s">
        <v>76</v>
      </c>
      <c r="G599" s="1" t="s">
        <v>17</v>
      </c>
    </row>
    <row r="600" spans="1:7" x14ac:dyDescent="0.3">
      <c r="A600" t="s">
        <v>1285</v>
      </c>
      <c r="B600" s="1" t="s">
        <v>1286</v>
      </c>
      <c r="C600" s="2">
        <v>46111.293472222198</v>
      </c>
      <c r="D600" s="4">
        <v>46282.3125</v>
      </c>
      <c r="E600" s="4">
        <v>46282.791666666701</v>
      </c>
      <c r="F600" s="5" t="s">
        <v>53</v>
      </c>
      <c r="G600" s="1" t="s">
        <v>95</v>
      </c>
    </row>
    <row r="601" spans="1:7" x14ac:dyDescent="0.3">
      <c r="A601" t="s">
        <v>1287</v>
      </c>
      <c r="B601" s="1" t="s">
        <v>1288</v>
      </c>
      <c r="C601" s="2">
        <v>46082.588576388902</v>
      </c>
      <c r="D601" s="4">
        <v>46282.333333333299</v>
      </c>
      <c r="E601" s="4">
        <v>46282.75</v>
      </c>
      <c r="F601" s="5" t="s">
        <v>1067</v>
      </c>
      <c r="G601" s="1" t="s">
        <v>17</v>
      </c>
    </row>
    <row r="602" spans="1:7" x14ac:dyDescent="0.3">
      <c r="A602" t="s">
        <v>1289</v>
      </c>
      <c r="B602" s="1" t="s">
        <v>1290</v>
      </c>
      <c r="C602" s="2">
        <v>46062.580902777801</v>
      </c>
      <c r="D602" s="4">
        <v>46282.375</v>
      </c>
      <c r="E602" s="4">
        <v>46282.916666666701</v>
      </c>
      <c r="F602" s="5" t="s">
        <v>340</v>
      </c>
      <c r="G602" s="1" t="s">
        <v>17</v>
      </c>
    </row>
    <row r="603" spans="1:7" x14ac:dyDescent="0.3">
      <c r="A603" t="s">
        <v>1291</v>
      </c>
      <c r="B603" s="1" t="s">
        <v>1292</v>
      </c>
      <c r="C603" s="2">
        <v>46070.369131944397</v>
      </c>
      <c r="D603" s="4">
        <v>46283.25</v>
      </c>
      <c r="E603" s="4">
        <v>46283.5</v>
      </c>
      <c r="F603" s="5" t="s">
        <v>20</v>
      </c>
      <c r="G603" s="1" t="s">
        <v>17</v>
      </c>
    </row>
    <row r="604" spans="1:7" x14ac:dyDescent="0.3">
      <c r="A604" t="s">
        <v>1293</v>
      </c>
      <c r="B604" s="1" t="s">
        <v>1294</v>
      </c>
      <c r="C604" s="2">
        <v>46082.589247685202</v>
      </c>
      <c r="D604" s="4">
        <v>46283.333333333299</v>
      </c>
      <c r="E604" s="4">
        <v>46283.75</v>
      </c>
      <c r="F604" s="5" t="s">
        <v>872</v>
      </c>
      <c r="G604" s="1" t="s">
        <v>17</v>
      </c>
    </row>
    <row r="605" spans="1:7" x14ac:dyDescent="0.3">
      <c r="A605" t="s">
        <v>1295</v>
      </c>
      <c r="B605" s="1" t="s">
        <v>1296</v>
      </c>
      <c r="C605" s="2">
        <v>46090.3662847222</v>
      </c>
      <c r="D605" s="4">
        <v>46283.333333333299</v>
      </c>
      <c r="E605" s="4">
        <v>46284.583333333299</v>
      </c>
      <c r="F605" s="5" t="s">
        <v>272</v>
      </c>
      <c r="G605" s="1" t="s">
        <v>95</v>
      </c>
    </row>
    <row r="606" spans="1:7" x14ac:dyDescent="0.3">
      <c r="A606" t="s">
        <v>1297</v>
      </c>
      <c r="B606" s="1" t="s">
        <v>1298</v>
      </c>
      <c r="C606" s="2">
        <v>46070.369826388902</v>
      </c>
      <c r="D606" s="4">
        <v>46283.729166666701</v>
      </c>
      <c r="E606" s="4">
        <v>46283.958333333299</v>
      </c>
      <c r="F606" s="5" t="s">
        <v>9</v>
      </c>
      <c r="G606" s="1" t="s">
        <v>17</v>
      </c>
    </row>
    <row r="607" spans="1:7" x14ac:dyDescent="0.3">
      <c r="A607" t="s">
        <v>1299</v>
      </c>
      <c r="B607" s="1" t="s">
        <v>1300</v>
      </c>
      <c r="C607" s="2">
        <v>46070.370335648098</v>
      </c>
      <c r="D607" s="4">
        <v>46283.833333333299</v>
      </c>
      <c r="E607" s="4">
        <v>46284.083333333299</v>
      </c>
      <c r="F607" s="5" t="s">
        <v>365</v>
      </c>
      <c r="G607" s="1" t="s">
        <v>17</v>
      </c>
    </row>
    <row r="608" spans="1:7" x14ac:dyDescent="0.3">
      <c r="A608" t="s">
        <v>1301</v>
      </c>
      <c r="B608" s="1" t="s">
        <v>1302</v>
      </c>
      <c r="C608" s="2">
        <v>46062.598113425898</v>
      </c>
      <c r="D608" s="4">
        <v>46284.291666666701</v>
      </c>
      <c r="E608" s="4">
        <v>46284.75</v>
      </c>
      <c r="F608" s="5" t="s">
        <v>155</v>
      </c>
      <c r="G608" s="1" t="s">
        <v>17</v>
      </c>
    </row>
    <row r="609" spans="1:7" x14ac:dyDescent="0.3">
      <c r="A609" t="s">
        <v>1303</v>
      </c>
      <c r="B609" s="1" t="s">
        <v>1304</v>
      </c>
      <c r="C609" s="2">
        <v>46062.580092592601</v>
      </c>
      <c r="D609" s="4">
        <v>46284.291666666701</v>
      </c>
      <c r="E609" s="4">
        <v>46284.999305555597</v>
      </c>
      <c r="F609" s="5" t="s">
        <v>61</v>
      </c>
      <c r="G609" s="1" t="s">
        <v>17</v>
      </c>
    </row>
    <row r="610" spans="1:7" x14ac:dyDescent="0.3">
      <c r="A610" t="s">
        <v>1305</v>
      </c>
      <c r="B610" s="1" t="s">
        <v>1306</v>
      </c>
      <c r="C610" s="2">
        <v>46062.581770833298</v>
      </c>
      <c r="D610" s="4">
        <v>46284.333333333299</v>
      </c>
      <c r="E610" s="4">
        <v>46284.75</v>
      </c>
      <c r="F610" s="5" t="s">
        <v>201</v>
      </c>
      <c r="G610" s="1" t="s">
        <v>17</v>
      </c>
    </row>
    <row r="611" spans="1:7" x14ac:dyDescent="0.3">
      <c r="A611" t="s">
        <v>1307</v>
      </c>
      <c r="B611" s="1" t="s">
        <v>1308</v>
      </c>
      <c r="C611" s="2">
        <v>46062.579895833303</v>
      </c>
      <c r="D611" s="4">
        <v>46284.625</v>
      </c>
      <c r="E611" s="4">
        <v>46285.208333333299</v>
      </c>
      <c r="F611" s="5" t="s">
        <v>32</v>
      </c>
      <c r="G611" s="1" t="s">
        <v>17</v>
      </c>
    </row>
    <row r="612" spans="1:7" x14ac:dyDescent="0.3">
      <c r="A612" t="s">
        <v>1309</v>
      </c>
      <c r="B612" s="1" t="s">
        <v>1310</v>
      </c>
      <c r="C612" s="2">
        <v>46062.596712963001</v>
      </c>
      <c r="D612" s="4">
        <v>46284.645833333299</v>
      </c>
      <c r="E612" s="4">
        <v>46284.996527777803</v>
      </c>
      <c r="F612" s="5" t="s">
        <v>208</v>
      </c>
      <c r="G612" s="1" t="s">
        <v>17</v>
      </c>
    </row>
    <row r="613" spans="1:7" x14ac:dyDescent="0.3">
      <c r="A613" t="s">
        <v>1311</v>
      </c>
      <c r="B613" s="1" t="s">
        <v>1312</v>
      </c>
      <c r="C613" s="2">
        <v>46062.596759259301</v>
      </c>
      <c r="D613" s="4">
        <v>46284.645833333299</v>
      </c>
      <c r="E613" s="4">
        <v>46284.996527777803</v>
      </c>
      <c r="F613" s="5" t="s">
        <v>118</v>
      </c>
      <c r="G613" s="1" t="s">
        <v>17</v>
      </c>
    </row>
    <row r="614" spans="1:7" x14ac:dyDescent="0.3">
      <c r="A614" t="s">
        <v>1313</v>
      </c>
      <c r="B614" s="1" t="s">
        <v>1314</v>
      </c>
      <c r="C614" s="2">
        <v>46062.580405092602</v>
      </c>
      <c r="D614" s="4">
        <v>46285.333333333299</v>
      </c>
      <c r="E614" s="4">
        <v>46285.75</v>
      </c>
      <c r="F614" s="5" t="s">
        <v>165</v>
      </c>
      <c r="G614" s="1" t="s">
        <v>17</v>
      </c>
    </row>
    <row r="615" spans="1:7" x14ac:dyDescent="0.3">
      <c r="A615" t="s">
        <v>1315</v>
      </c>
      <c r="B615" s="1" t="s">
        <v>1316</v>
      </c>
      <c r="C615" s="2">
        <v>46062.598356481503</v>
      </c>
      <c r="D615" s="4">
        <v>46285.583333333299</v>
      </c>
      <c r="E615" s="4">
        <v>46285.979166666701</v>
      </c>
      <c r="F615" s="5" t="s">
        <v>121</v>
      </c>
      <c r="G615" s="1" t="s">
        <v>17</v>
      </c>
    </row>
    <row r="616" spans="1:7" x14ac:dyDescent="0.3">
      <c r="A616" t="s">
        <v>1317</v>
      </c>
      <c r="B616" s="1" t="s">
        <v>1318</v>
      </c>
      <c r="C616" s="2">
        <v>46062.596851851798</v>
      </c>
      <c r="D616" s="4">
        <v>46286.729166666701</v>
      </c>
      <c r="E616" s="4">
        <v>46286.958333333299</v>
      </c>
      <c r="F616" s="5" t="s">
        <v>9</v>
      </c>
      <c r="G616" s="1" t="s">
        <v>17</v>
      </c>
    </row>
    <row r="617" spans="1:7" x14ac:dyDescent="0.3">
      <c r="A617" t="s">
        <v>1319</v>
      </c>
      <c r="B617" s="1" t="s">
        <v>1320</v>
      </c>
      <c r="C617" s="2">
        <v>46062.581597222197</v>
      </c>
      <c r="D617" s="4">
        <v>46287.291666666701</v>
      </c>
      <c r="E617" s="4">
        <v>46287.75</v>
      </c>
      <c r="F617" s="5" t="s">
        <v>100</v>
      </c>
      <c r="G617" s="1" t="s">
        <v>17</v>
      </c>
    </row>
    <row r="618" spans="1:7" x14ac:dyDescent="0.3">
      <c r="A618" t="s">
        <v>1321</v>
      </c>
      <c r="B618" s="1" t="s">
        <v>1322</v>
      </c>
      <c r="C618" s="2">
        <v>46101.361898148098</v>
      </c>
      <c r="D618" s="4">
        <v>46287.291666666701</v>
      </c>
      <c r="E618" s="4">
        <v>46287.791666666701</v>
      </c>
      <c r="F618" s="5" t="s">
        <v>296</v>
      </c>
      <c r="G618" s="1" t="s">
        <v>17</v>
      </c>
    </row>
    <row r="619" spans="1:7" x14ac:dyDescent="0.3">
      <c r="A619" t="s">
        <v>1323</v>
      </c>
      <c r="B619" s="1" t="s">
        <v>1324</v>
      </c>
      <c r="C619" s="2">
        <v>46062.580324074101</v>
      </c>
      <c r="D619" s="4">
        <v>46287.333333333299</v>
      </c>
      <c r="E619" s="4">
        <v>46287.958333333299</v>
      </c>
      <c r="F619" s="5" t="s">
        <v>1325</v>
      </c>
      <c r="G619" s="1" t="s">
        <v>17</v>
      </c>
    </row>
    <row r="620" spans="1:7" x14ac:dyDescent="0.3">
      <c r="A620" t="s">
        <v>1326</v>
      </c>
      <c r="B620" s="1" t="s">
        <v>1327</v>
      </c>
      <c r="C620" s="2">
        <v>46125.559594907398</v>
      </c>
      <c r="D620" s="4">
        <v>46287.416666666701</v>
      </c>
      <c r="E620" s="4">
        <v>46288.041666666701</v>
      </c>
      <c r="F620" s="5" t="s">
        <v>46</v>
      </c>
      <c r="G620" s="1" t="s">
        <v>95</v>
      </c>
    </row>
    <row r="621" spans="1:7" x14ac:dyDescent="0.3">
      <c r="A621" t="s">
        <v>1328</v>
      </c>
      <c r="B621" s="1" t="s">
        <v>1329</v>
      </c>
      <c r="C621" s="2">
        <v>46062.597523148099</v>
      </c>
      <c r="D621" s="4">
        <v>46287.625</v>
      </c>
      <c r="E621" s="4">
        <v>46288.291666666701</v>
      </c>
      <c r="F621" s="5" t="s">
        <v>109</v>
      </c>
      <c r="G621" s="1" t="s">
        <v>17</v>
      </c>
    </row>
    <row r="622" spans="1:7" x14ac:dyDescent="0.3">
      <c r="A622" t="s">
        <v>1330</v>
      </c>
      <c r="B622" s="1" t="s">
        <v>1331</v>
      </c>
      <c r="C622" s="2">
        <v>46062.597291666701</v>
      </c>
      <c r="D622" s="4">
        <v>46287.833333333299</v>
      </c>
      <c r="E622" s="4">
        <v>46288.083333333299</v>
      </c>
      <c r="F622" s="5" t="s">
        <v>365</v>
      </c>
      <c r="G622" s="1" t="s">
        <v>17</v>
      </c>
    </row>
    <row r="623" spans="1:7" x14ac:dyDescent="0.3">
      <c r="A623" t="s">
        <v>1332</v>
      </c>
      <c r="B623" s="1" t="s">
        <v>1333</v>
      </c>
      <c r="C623" s="2">
        <v>46062.597002314797</v>
      </c>
      <c r="D623" s="4">
        <v>46288.291666666701</v>
      </c>
      <c r="E623" s="4">
        <v>46288.75</v>
      </c>
      <c r="F623" s="5" t="s">
        <v>1334</v>
      </c>
      <c r="G623" s="1" t="s">
        <v>17</v>
      </c>
    </row>
    <row r="624" spans="1:7" x14ac:dyDescent="0.3">
      <c r="A624" t="s">
        <v>1335</v>
      </c>
      <c r="B624" s="1" t="s">
        <v>1336</v>
      </c>
      <c r="C624" s="2">
        <v>46062.598009259302</v>
      </c>
      <c r="D624" s="4">
        <v>46288.3125</v>
      </c>
      <c r="E624" s="4">
        <v>46289.25</v>
      </c>
      <c r="F624" s="5" t="s">
        <v>401</v>
      </c>
      <c r="G624" s="1" t="s">
        <v>17</v>
      </c>
    </row>
    <row r="625" spans="1:7" x14ac:dyDescent="0.3">
      <c r="A625" t="s">
        <v>1337</v>
      </c>
      <c r="B625" s="1" t="s">
        <v>1338</v>
      </c>
      <c r="C625" s="2">
        <v>46062.579872685201</v>
      </c>
      <c r="D625" s="4">
        <v>46288.333333333299</v>
      </c>
      <c r="E625" s="4">
        <v>46288.75</v>
      </c>
      <c r="F625" s="5" t="s">
        <v>61</v>
      </c>
      <c r="G625" s="1" t="s">
        <v>17</v>
      </c>
    </row>
    <row r="626" spans="1:7" x14ac:dyDescent="0.3">
      <c r="A626" t="s">
        <v>1339</v>
      </c>
      <c r="B626" s="1" t="s">
        <v>1340</v>
      </c>
      <c r="C626" s="2">
        <v>46101.340752314798</v>
      </c>
      <c r="D626" s="4">
        <v>46288.333333333299</v>
      </c>
      <c r="E626" s="4">
        <v>46288.75</v>
      </c>
      <c r="F626" s="5" t="s">
        <v>510</v>
      </c>
      <c r="G626" s="1" t="s">
        <v>17</v>
      </c>
    </row>
    <row r="627" spans="1:7" x14ac:dyDescent="0.3">
      <c r="A627" t="s">
        <v>1341</v>
      </c>
      <c r="B627" s="1" t="s">
        <v>1342</v>
      </c>
      <c r="C627" s="2">
        <v>46062.598287036999</v>
      </c>
      <c r="D627" s="4">
        <v>46289.291666666701</v>
      </c>
      <c r="E627" s="4">
        <v>46289.75</v>
      </c>
      <c r="F627" s="5" t="s">
        <v>135</v>
      </c>
      <c r="G627" s="1" t="s">
        <v>17</v>
      </c>
    </row>
    <row r="628" spans="1:7" x14ac:dyDescent="0.3">
      <c r="A628" t="s">
        <v>1343</v>
      </c>
      <c r="B628" s="1" t="s">
        <v>1344</v>
      </c>
      <c r="C628" s="2">
        <v>46066.372245370403</v>
      </c>
      <c r="D628" s="4">
        <v>46289.291666666701</v>
      </c>
      <c r="E628" s="4">
        <v>46289.791666666701</v>
      </c>
      <c r="F628" s="5" t="s">
        <v>1345</v>
      </c>
      <c r="G628" s="1" t="s">
        <v>95</v>
      </c>
    </row>
    <row r="629" spans="1:7" x14ac:dyDescent="0.3">
      <c r="A629" t="s">
        <v>1346</v>
      </c>
      <c r="B629" s="1" t="s">
        <v>1347</v>
      </c>
      <c r="C629" s="2">
        <v>46062.581539351799</v>
      </c>
      <c r="D629" s="4">
        <v>46289.291666666701</v>
      </c>
      <c r="E629" s="4">
        <v>46290.083333333299</v>
      </c>
      <c r="F629" s="5" t="s">
        <v>76</v>
      </c>
      <c r="G629" s="1" t="s">
        <v>17</v>
      </c>
    </row>
    <row r="630" spans="1:7" x14ac:dyDescent="0.3">
      <c r="A630" t="s">
        <v>1348</v>
      </c>
      <c r="B630" s="1" t="s">
        <v>1349</v>
      </c>
      <c r="C630" s="2">
        <v>46062.580358796302</v>
      </c>
      <c r="D630" s="4">
        <v>46289.375</v>
      </c>
      <c r="E630" s="4">
        <v>46290.583333333299</v>
      </c>
      <c r="F630" s="5" t="s">
        <v>272</v>
      </c>
      <c r="G630" s="1" t="s">
        <v>17</v>
      </c>
    </row>
    <row r="631" spans="1:7" x14ac:dyDescent="0.3">
      <c r="A631" t="s">
        <v>1350</v>
      </c>
      <c r="B631" s="1" t="s">
        <v>1351</v>
      </c>
      <c r="C631" s="2">
        <v>46084.547037037002</v>
      </c>
      <c r="D631" s="4">
        <v>46290.416666666701</v>
      </c>
      <c r="E631" s="4">
        <v>46290.916666666701</v>
      </c>
      <c r="F631" s="5" t="s">
        <v>189</v>
      </c>
      <c r="G631" s="1" t="s">
        <v>17</v>
      </c>
    </row>
    <row r="632" spans="1:7" x14ac:dyDescent="0.3">
      <c r="A632" t="s">
        <v>1352</v>
      </c>
      <c r="B632" s="1" t="s">
        <v>1353</v>
      </c>
      <c r="C632" s="2">
        <v>46062.581539351799</v>
      </c>
      <c r="D632" s="4">
        <v>46290.729166666701</v>
      </c>
      <c r="E632" s="4">
        <v>46290.958333333299</v>
      </c>
      <c r="F632" s="5" t="s">
        <v>9</v>
      </c>
      <c r="G632" s="1" t="s">
        <v>17</v>
      </c>
    </row>
    <row r="633" spans="1:7" x14ac:dyDescent="0.3">
      <c r="A633" t="s">
        <v>1354</v>
      </c>
      <c r="B633" s="1" t="s">
        <v>1355</v>
      </c>
      <c r="C633" s="2">
        <v>46062.580787036997</v>
      </c>
      <c r="D633" s="4">
        <v>46290.833333333299</v>
      </c>
      <c r="E633" s="4">
        <v>46291.083333333299</v>
      </c>
      <c r="F633" s="5" t="s">
        <v>365</v>
      </c>
      <c r="G633" s="1" t="s">
        <v>17</v>
      </c>
    </row>
    <row r="634" spans="1:7" x14ac:dyDescent="0.3">
      <c r="A634" t="s">
        <v>1356</v>
      </c>
      <c r="B634" s="1" t="s">
        <v>1357</v>
      </c>
      <c r="C634" s="2">
        <v>46062.597650463002</v>
      </c>
      <c r="D634" s="4">
        <v>46291.291666666701</v>
      </c>
      <c r="E634" s="4">
        <v>46291.999305555597</v>
      </c>
      <c r="F634" s="5" t="s">
        <v>61</v>
      </c>
      <c r="G634" s="1" t="s">
        <v>17</v>
      </c>
    </row>
    <row r="635" spans="1:7" x14ac:dyDescent="0.3">
      <c r="A635" t="s">
        <v>1358</v>
      </c>
      <c r="B635" s="1" t="s">
        <v>1359</v>
      </c>
      <c r="C635" s="2">
        <v>46062.596770833297</v>
      </c>
      <c r="D635" s="4">
        <v>46291.645833333299</v>
      </c>
      <c r="E635" s="4">
        <v>46291.996527777803</v>
      </c>
      <c r="F635" s="5" t="s">
        <v>118</v>
      </c>
      <c r="G635" s="1" t="s">
        <v>17</v>
      </c>
    </row>
    <row r="636" spans="1:7" x14ac:dyDescent="0.3">
      <c r="A636" t="s">
        <v>1360</v>
      </c>
      <c r="B636" s="1" t="s">
        <v>1361</v>
      </c>
      <c r="C636" s="2">
        <v>46082.590659722198</v>
      </c>
      <c r="D636" s="4">
        <v>46292.25</v>
      </c>
      <c r="E636" s="4">
        <v>46292.708333333299</v>
      </c>
      <c r="F636" s="5" t="s">
        <v>1262</v>
      </c>
      <c r="G636" s="1" t="s">
        <v>17</v>
      </c>
    </row>
    <row r="637" spans="1:7" x14ac:dyDescent="0.3">
      <c r="A637" t="s">
        <v>1362</v>
      </c>
      <c r="B637" s="1" t="s">
        <v>1363</v>
      </c>
      <c r="C637" s="2">
        <v>46062.5804166667</v>
      </c>
      <c r="D637" s="4">
        <v>46292.333333333299</v>
      </c>
      <c r="E637" s="4">
        <v>46292.75</v>
      </c>
      <c r="F637" s="5" t="s">
        <v>165</v>
      </c>
      <c r="G637" s="1" t="s">
        <v>17</v>
      </c>
    </row>
    <row r="638" spans="1:7" x14ac:dyDescent="0.3">
      <c r="A638" t="s">
        <v>1364</v>
      </c>
      <c r="B638" s="1" t="s">
        <v>1365</v>
      </c>
      <c r="C638" s="2">
        <v>46101.365729166697</v>
      </c>
      <c r="D638" s="4">
        <v>46292.541666666701</v>
      </c>
      <c r="E638" s="4">
        <v>46292.791666666701</v>
      </c>
      <c r="F638" s="5" t="s">
        <v>269</v>
      </c>
      <c r="G638" s="1" t="s">
        <v>17</v>
      </c>
    </row>
    <row r="639" spans="1:7" x14ac:dyDescent="0.3">
      <c r="A639" t="s">
        <v>1366</v>
      </c>
      <c r="B639" s="1" t="s">
        <v>1367</v>
      </c>
      <c r="C639" s="2">
        <v>46062.580439814803</v>
      </c>
      <c r="D639" s="4">
        <v>46292.583333333299</v>
      </c>
      <c r="E639" s="4">
        <v>46292.979166666701</v>
      </c>
      <c r="F639" s="5" t="s">
        <v>121</v>
      </c>
      <c r="G639" s="1" t="s">
        <v>17</v>
      </c>
    </row>
    <row r="640" spans="1:7" x14ac:dyDescent="0.3">
      <c r="A640" t="s">
        <v>1368</v>
      </c>
      <c r="B640" s="1" t="s">
        <v>1369</v>
      </c>
      <c r="C640" s="2">
        <v>46101.361898148098</v>
      </c>
      <c r="D640" s="4">
        <v>46293.291666666701</v>
      </c>
      <c r="E640" s="4">
        <v>46293.916666666701</v>
      </c>
      <c r="F640" s="5" t="s">
        <v>296</v>
      </c>
      <c r="G640" s="1" t="s">
        <v>17</v>
      </c>
    </row>
    <row r="641" spans="1:7" x14ac:dyDescent="0.3">
      <c r="A641" t="s">
        <v>1370</v>
      </c>
      <c r="B641" s="1" t="s">
        <v>1371</v>
      </c>
      <c r="C641" s="2">
        <v>46101.377303240697</v>
      </c>
      <c r="D641" s="4">
        <v>46293.333333333299</v>
      </c>
      <c r="E641" s="4">
        <v>46293.708333333299</v>
      </c>
      <c r="F641" s="5" t="s">
        <v>58</v>
      </c>
      <c r="G641" s="1" t="s">
        <v>17</v>
      </c>
    </row>
    <row r="642" spans="1:7" x14ac:dyDescent="0.3">
      <c r="A642" t="s">
        <v>1372</v>
      </c>
      <c r="B642" s="1" t="s">
        <v>1373</v>
      </c>
      <c r="C642" s="2">
        <v>46082.5928472222</v>
      </c>
      <c r="D642" s="4">
        <v>46293.333333333299</v>
      </c>
      <c r="E642" s="4">
        <v>46293.75</v>
      </c>
      <c r="F642" s="5" t="s">
        <v>1374</v>
      </c>
      <c r="G642" s="1" t="s">
        <v>17</v>
      </c>
    </row>
    <row r="643" spans="1:7" x14ac:dyDescent="0.3">
      <c r="A643" t="s">
        <v>1375</v>
      </c>
      <c r="B643" s="1" t="s">
        <v>1376</v>
      </c>
      <c r="C643" s="2">
        <v>46101.342662037001</v>
      </c>
      <c r="D643" s="4">
        <v>46293.333333333299</v>
      </c>
      <c r="E643" s="4">
        <v>46293.75</v>
      </c>
      <c r="F643" s="5" t="s">
        <v>329</v>
      </c>
      <c r="G643" s="1" t="s">
        <v>17</v>
      </c>
    </row>
    <row r="644" spans="1:7" x14ac:dyDescent="0.3">
      <c r="A644" t="s">
        <v>1377</v>
      </c>
      <c r="B644" s="1" t="s">
        <v>1378</v>
      </c>
      <c r="C644" s="2">
        <v>46082.592094907399</v>
      </c>
      <c r="D644" s="4">
        <v>46293.333333333299</v>
      </c>
      <c r="E644" s="4">
        <v>46293.875</v>
      </c>
      <c r="F644" s="5" t="s">
        <v>704</v>
      </c>
      <c r="G644" s="1" t="s">
        <v>17</v>
      </c>
    </row>
    <row r="645" spans="1:7" x14ac:dyDescent="0.3">
      <c r="A645" t="s">
        <v>1379</v>
      </c>
      <c r="B645" s="1" t="s">
        <v>1380</v>
      </c>
      <c r="C645" s="2">
        <v>46062.596851851798</v>
      </c>
      <c r="D645" s="4">
        <v>46293.729166666701</v>
      </c>
      <c r="E645" s="4">
        <v>46293.958333333299</v>
      </c>
      <c r="F645" s="5" t="s">
        <v>9</v>
      </c>
      <c r="G645" s="1" t="s">
        <v>17</v>
      </c>
    </row>
    <row r="646" spans="1:7" x14ac:dyDescent="0.3">
      <c r="A646" t="s">
        <v>1381</v>
      </c>
      <c r="B646" s="1" t="s">
        <v>1382</v>
      </c>
      <c r="C646" s="2">
        <v>46062.597650463002</v>
      </c>
      <c r="D646" s="4">
        <v>46294.291666666701</v>
      </c>
      <c r="E646" s="4">
        <v>46294.791666666701</v>
      </c>
      <c r="F646" s="5" t="s">
        <v>289</v>
      </c>
      <c r="G646" s="1" t="s">
        <v>17</v>
      </c>
    </row>
    <row r="647" spans="1:7" x14ac:dyDescent="0.3">
      <c r="A647" t="s">
        <v>1383</v>
      </c>
      <c r="B647" s="1" t="s">
        <v>1384</v>
      </c>
      <c r="C647" s="2">
        <v>46101.474085648202</v>
      </c>
      <c r="D647" s="4">
        <v>46294.375</v>
      </c>
      <c r="E647" s="4">
        <v>46294.75</v>
      </c>
      <c r="F647" s="5" t="s">
        <v>1385</v>
      </c>
      <c r="G647" s="1" t="s">
        <v>17</v>
      </c>
    </row>
    <row r="648" spans="1:7" x14ac:dyDescent="0.3">
      <c r="A648" t="s">
        <v>1386</v>
      </c>
      <c r="B648" s="1" t="s">
        <v>1387</v>
      </c>
      <c r="C648" s="2">
        <v>46125.559768518498</v>
      </c>
      <c r="D648" s="4">
        <v>46294.416666666701</v>
      </c>
      <c r="E648" s="4">
        <v>46295.041666666701</v>
      </c>
      <c r="F648" s="5" t="s">
        <v>46</v>
      </c>
      <c r="G648" s="1" t="s">
        <v>95</v>
      </c>
    </row>
    <row r="649" spans="1:7" x14ac:dyDescent="0.3">
      <c r="A649" t="s">
        <v>1388</v>
      </c>
      <c r="B649" s="1" t="s">
        <v>1389</v>
      </c>
      <c r="C649" s="2">
        <v>46062.596643518496</v>
      </c>
      <c r="D649" s="4">
        <v>46294.625</v>
      </c>
      <c r="E649" s="4">
        <v>46295.291666666701</v>
      </c>
      <c r="F649" s="5" t="s">
        <v>109</v>
      </c>
      <c r="G649" s="1" t="s">
        <v>17</v>
      </c>
    </row>
    <row r="650" spans="1:7" x14ac:dyDescent="0.3">
      <c r="A650" t="s">
        <v>1390</v>
      </c>
      <c r="B650" s="1" t="s">
        <v>1391</v>
      </c>
      <c r="C650" s="2">
        <v>46062.597291666701</v>
      </c>
      <c r="D650" s="4">
        <v>46294.833333333299</v>
      </c>
      <c r="E650" s="4">
        <v>46295.083333333299</v>
      </c>
      <c r="F650" s="5" t="s">
        <v>365</v>
      </c>
      <c r="G650" s="1" t="s">
        <v>17</v>
      </c>
    </row>
    <row r="651" spans="1:7" x14ac:dyDescent="0.3">
      <c r="A651" t="s">
        <v>1392</v>
      </c>
      <c r="B651" s="1" t="s">
        <v>1393</v>
      </c>
      <c r="C651" s="2">
        <v>46062.597997685203</v>
      </c>
      <c r="D651" s="4">
        <v>46295.333333333299</v>
      </c>
      <c r="E651" s="4">
        <v>46295.708333333299</v>
      </c>
      <c r="F651" s="5" t="s">
        <v>61</v>
      </c>
      <c r="G651" s="1" t="s">
        <v>17</v>
      </c>
    </row>
    <row r="652" spans="1:7" x14ac:dyDescent="0.3">
      <c r="A652" t="s">
        <v>1394</v>
      </c>
      <c r="B652" s="1" t="s">
        <v>1395</v>
      </c>
      <c r="C652" s="2">
        <v>46062.597083333298</v>
      </c>
      <c r="D652" s="4">
        <v>46296.291666666701</v>
      </c>
      <c r="E652" s="4">
        <v>46296.75</v>
      </c>
      <c r="F652" s="5" t="s">
        <v>135</v>
      </c>
      <c r="G652" s="1" t="s">
        <v>17</v>
      </c>
    </row>
    <row r="653" spans="1:7" x14ac:dyDescent="0.3">
      <c r="A653" t="s">
        <v>1396</v>
      </c>
      <c r="B653" s="1" t="s">
        <v>1397</v>
      </c>
      <c r="C653" s="2">
        <v>46062.581018518496</v>
      </c>
      <c r="D653" s="4">
        <v>46296.291666666701</v>
      </c>
      <c r="E653" s="4">
        <v>46296.75</v>
      </c>
      <c r="F653" s="5" t="s">
        <v>100</v>
      </c>
      <c r="G653" s="1" t="s">
        <v>17</v>
      </c>
    </row>
    <row r="654" spans="1:7" x14ac:dyDescent="0.3">
      <c r="A654" t="s">
        <v>1398</v>
      </c>
      <c r="B654" s="1" t="s">
        <v>1399</v>
      </c>
      <c r="C654" s="2">
        <v>46062.581550925897</v>
      </c>
      <c r="D654" s="4">
        <v>46296.291666666701</v>
      </c>
      <c r="E654" s="4">
        <v>46297.083333333299</v>
      </c>
      <c r="F654" s="5" t="s">
        <v>76</v>
      </c>
      <c r="G654" s="1" t="s">
        <v>17</v>
      </c>
    </row>
    <row r="655" spans="1:7" x14ac:dyDescent="0.3">
      <c r="A655" t="s">
        <v>1400</v>
      </c>
      <c r="B655" s="1" t="s">
        <v>1401</v>
      </c>
      <c r="C655" s="2">
        <v>46090.366481481498</v>
      </c>
      <c r="D655" s="4">
        <v>46296.375</v>
      </c>
      <c r="E655" s="4">
        <v>46297.583333333299</v>
      </c>
      <c r="F655" s="5" t="s">
        <v>272</v>
      </c>
      <c r="G655" s="1" t="s">
        <v>95</v>
      </c>
    </row>
    <row r="656" spans="1:7" x14ac:dyDescent="0.3">
      <c r="A656" t="s">
        <v>1402</v>
      </c>
      <c r="B656" s="1" t="s">
        <v>1403</v>
      </c>
      <c r="C656" s="2">
        <v>46062.580960648098</v>
      </c>
      <c r="D656" s="4">
        <v>46296.625</v>
      </c>
      <c r="E656" s="4">
        <v>46297.041666666701</v>
      </c>
      <c r="F656" s="5" t="s">
        <v>38</v>
      </c>
      <c r="G656" s="1" t="s">
        <v>17</v>
      </c>
    </row>
    <row r="657" spans="1:7" x14ac:dyDescent="0.3">
      <c r="A657" t="s">
        <v>1404</v>
      </c>
      <c r="B657" s="1" t="s">
        <v>1405</v>
      </c>
      <c r="C657" s="2">
        <v>46062.597662036998</v>
      </c>
      <c r="D657" s="4">
        <v>46297.291666666701</v>
      </c>
      <c r="E657" s="4">
        <v>46297.875</v>
      </c>
      <c r="F657" s="5" t="s">
        <v>83</v>
      </c>
      <c r="G657" s="1" t="s">
        <v>17</v>
      </c>
    </row>
    <row r="658" spans="1:7" x14ac:dyDescent="0.3">
      <c r="A658" t="s">
        <v>1406</v>
      </c>
      <c r="B658" s="1" t="s">
        <v>1407</v>
      </c>
      <c r="C658" s="2">
        <v>46062.580381944397</v>
      </c>
      <c r="D658" s="4">
        <v>46297.333333333299</v>
      </c>
      <c r="E658" s="4">
        <v>46297.75</v>
      </c>
      <c r="F658" s="5" t="s">
        <v>201</v>
      </c>
      <c r="G658" s="1" t="s">
        <v>17</v>
      </c>
    </row>
    <row r="659" spans="1:7" x14ac:dyDescent="0.3">
      <c r="A659" t="s">
        <v>1408</v>
      </c>
      <c r="B659" s="1" t="s">
        <v>1409</v>
      </c>
      <c r="C659" s="2">
        <v>46062.580381944397</v>
      </c>
      <c r="D659" s="4">
        <v>46297.333333333299</v>
      </c>
      <c r="E659" s="4">
        <v>46297.875</v>
      </c>
      <c r="F659" s="5" t="s">
        <v>704</v>
      </c>
      <c r="G659" s="1" t="s">
        <v>17</v>
      </c>
    </row>
    <row r="660" spans="1:7" x14ac:dyDescent="0.3">
      <c r="A660" t="s">
        <v>1410</v>
      </c>
      <c r="B660" s="1" t="s">
        <v>1411</v>
      </c>
      <c r="C660" s="2">
        <v>46101.329189814802</v>
      </c>
      <c r="D660" s="4">
        <v>46297.333333333299</v>
      </c>
      <c r="E660" s="4">
        <v>46297.916666666701</v>
      </c>
      <c r="F660" s="5" t="s">
        <v>771</v>
      </c>
      <c r="G660" s="1" t="s">
        <v>17</v>
      </c>
    </row>
    <row r="661" spans="1:7" x14ac:dyDescent="0.3">
      <c r="A661" t="s">
        <v>1412</v>
      </c>
      <c r="B661" s="1" t="s">
        <v>1413</v>
      </c>
      <c r="C661" s="2">
        <v>46062.580023148097</v>
      </c>
      <c r="D661" s="4">
        <v>46297.729166666701</v>
      </c>
      <c r="E661" s="4">
        <v>46297.958333333299</v>
      </c>
      <c r="F661" s="5" t="s">
        <v>9</v>
      </c>
      <c r="G661" s="1" t="s">
        <v>17</v>
      </c>
    </row>
    <row r="662" spans="1:7" x14ac:dyDescent="0.3">
      <c r="A662" t="s">
        <v>1414</v>
      </c>
      <c r="B662" s="1" t="s">
        <v>1415</v>
      </c>
      <c r="C662" s="2">
        <v>46062.579953703702</v>
      </c>
      <c r="D662" s="4">
        <v>46297.833333333299</v>
      </c>
      <c r="E662" s="4">
        <v>46298.083333333299</v>
      </c>
      <c r="F662" s="5" t="s">
        <v>365</v>
      </c>
      <c r="G662" s="1" t="s">
        <v>17</v>
      </c>
    </row>
    <row r="663" spans="1:7" x14ac:dyDescent="0.3">
      <c r="A663" t="s">
        <v>1416</v>
      </c>
      <c r="B663" s="1" t="s">
        <v>1417</v>
      </c>
      <c r="C663" s="2">
        <v>46062.580914351798</v>
      </c>
      <c r="D663" s="4">
        <v>46298.291666666701</v>
      </c>
      <c r="E663" s="4">
        <v>46298.999305555597</v>
      </c>
      <c r="F663" s="5" t="s">
        <v>61</v>
      </c>
      <c r="G663" s="1" t="s">
        <v>17</v>
      </c>
    </row>
    <row r="664" spans="1:7" x14ac:dyDescent="0.3">
      <c r="A664" t="s">
        <v>1418</v>
      </c>
      <c r="B664" s="1" t="s">
        <v>1419</v>
      </c>
      <c r="C664" s="2">
        <v>46062.598229166702</v>
      </c>
      <c r="D664" s="4">
        <v>46298.333333333299</v>
      </c>
      <c r="E664" s="4">
        <v>46298.833333333299</v>
      </c>
      <c r="F664" s="5" t="s">
        <v>1325</v>
      </c>
      <c r="G664" s="1" t="s">
        <v>17</v>
      </c>
    </row>
    <row r="665" spans="1:7" x14ac:dyDescent="0.3">
      <c r="A665" t="s">
        <v>1420</v>
      </c>
      <c r="B665" s="1" t="s">
        <v>1421</v>
      </c>
      <c r="C665" s="2">
        <v>46062.597997685203</v>
      </c>
      <c r="D665" s="4">
        <v>46298.625</v>
      </c>
      <c r="E665" s="4">
        <v>46299.125</v>
      </c>
      <c r="F665" s="5" t="s">
        <v>401</v>
      </c>
      <c r="G665" s="1" t="s">
        <v>17</v>
      </c>
    </row>
    <row r="666" spans="1:7" x14ac:dyDescent="0.3">
      <c r="A666" t="s">
        <v>1422</v>
      </c>
      <c r="B666" s="1" t="s">
        <v>1423</v>
      </c>
      <c r="C666" s="2">
        <v>46062.579895833303</v>
      </c>
      <c r="D666" s="4">
        <v>46298.625</v>
      </c>
      <c r="E666" s="4">
        <v>46299.208333333299</v>
      </c>
      <c r="F666" s="5" t="s">
        <v>32</v>
      </c>
      <c r="G666" s="1" t="s">
        <v>17</v>
      </c>
    </row>
    <row r="667" spans="1:7" x14ac:dyDescent="0.3">
      <c r="A667" t="s">
        <v>1424</v>
      </c>
      <c r="B667" s="1" t="s">
        <v>1425</v>
      </c>
      <c r="C667" s="2">
        <v>46062.596793981502</v>
      </c>
      <c r="D667" s="4">
        <v>46298.645833333299</v>
      </c>
      <c r="E667" s="4">
        <v>46298.996527777803</v>
      </c>
      <c r="F667" s="5" t="s">
        <v>118</v>
      </c>
      <c r="G667" s="1" t="s">
        <v>17</v>
      </c>
    </row>
    <row r="668" spans="1:7" x14ac:dyDescent="0.3">
      <c r="A668" t="s">
        <v>1426</v>
      </c>
      <c r="B668" s="1" t="s">
        <v>1427</v>
      </c>
      <c r="C668" s="2">
        <v>46062.597534722197</v>
      </c>
      <c r="D668" s="4">
        <v>46298.645833333299</v>
      </c>
      <c r="E668" s="4">
        <v>46298.996527777803</v>
      </c>
      <c r="F668" s="5" t="s">
        <v>208</v>
      </c>
      <c r="G668" s="1" t="s">
        <v>17</v>
      </c>
    </row>
    <row r="669" spans="1:7" x14ac:dyDescent="0.3">
      <c r="A669" t="s">
        <v>1428</v>
      </c>
      <c r="B669" s="1" t="s">
        <v>1429</v>
      </c>
      <c r="C669" s="2">
        <v>46062.596979166701</v>
      </c>
      <c r="D669" s="4">
        <v>46299.291666666701</v>
      </c>
      <c r="E669" s="4">
        <v>46299.708333333299</v>
      </c>
      <c r="F669" s="5" t="s">
        <v>408</v>
      </c>
      <c r="G669" s="1" t="s">
        <v>17</v>
      </c>
    </row>
    <row r="670" spans="1:7" x14ac:dyDescent="0.3">
      <c r="A670" t="s">
        <v>1430</v>
      </c>
      <c r="B670" s="1" t="s">
        <v>1431</v>
      </c>
      <c r="C670" s="2">
        <v>46062.581770833298</v>
      </c>
      <c r="D670" s="4">
        <v>46299.333333333299</v>
      </c>
      <c r="E670" s="4">
        <v>46299.75</v>
      </c>
      <c r="F670" s="5" t="s">
        <v>165</v>
      </c>
      <c r="G670" s="1" t="s">
        <v>17</v>
      </c>
    </row>
    <row r="671" spans="1:7" x14ac:dyDescent="0.3">
      <c r="A671" t="s">
        <v>1432</v>
      </c>
      <c r="B671" s="1" t="s">
        <v>1433</v>
      </c>
      <c r="C671" s="2">
        <v>46062.581655092603</v>
      </c>
      <c r="D671" s="4">
        <v>46299.333333333299</v>
      </c>
      <c r="E671" s="4">
        <v>46299.916666666701</v>
      </c>
      <c r="F671" s="5" t="s">
        <v>215</v>
      </c>
      <c r="G671" s="1" t="s">
        <v>17</v>
      </c>
    </row>
    <row r="672" spans="1:7" x14ac:dyDescent="0.3">
      <c r="A672" t="s">
        <v>1434</v>
      </c>
      <c r="B672" s="1" t="s">
        <v>1435</v>
      </c>
      <c r="C672" s="2">
        <v>46062.580069444397</v>
      </c>
      <c r="D672" s="4">
        <v>46299.5</v>
      </c>
      <c r="E672" s="4">
        <v>46299.791666666701</v>
      </c>
      <c r="F672" s="5" t="s">
        <v>340</v>
      </c>
      <c r="G672" s="1" t="s">
        <v>17</v>
      </c>
    </row>
    <row r="673" spans="1:7" x14ac:dyDescent="0.3">
      <c r="A673" t="s">
        <v>1436</v>
      </c>
      <c r="B673" s="1" t="s">
        <v>1437</v>
      </c>
      <c r="C673" s="2">
        <v>46062.580474536997</v>
      </c>
      <c r="D673" s="4">
        <v>46299.583333333299</v>
      </c>
      <c r="E673" s="4">
        <v>46299.979166666701</v>
      </c>
      <c r="F673" s="5" t="s">
        <v>121</v>
      </c>
      <c r="G673" s="1" t="s">
        <v>17</v>
      </c>
    </row>
    <row r="674" spans="1:7" x14ac:dyDescent="0.3">
      <c r="A674" t="s">
        <v>1438</v>
      </c>
      <c r="B674" s="1" t="s">
        <v>1439</v>
      </c>
      <c r="C674" s="2">
        <v>46062.597881944399</v>
      </c>
      <c r="D674" s="4">
        <v>46299.75</v>
      </c>
      <c r="E674" s="4">
        <v>46300.979166666701</v>
      </c>
      <c r="F674" s="5" t="s">
        <v>1440</v>
      </c>
      <c r="G674" s="1" t="s">
        <v>17</v>
      </c>
    </row>
    <row r="675" spans="1:7" x14ac:dyDescent="0.3">
      <c r="A675" t="s">
        <v>1441</v>
      </c>
      <c r="B675" s="1" t="s">
        <v>1442</v>
      </c>
      <c r="C675" s="2">
        <v>46101.474097222199</v>
      </c>
      <c r="D675" s="4">
        <v>46300.333333333299</v>
      </c>
      <c r="E675" s="4">
        <v>46300.708333333299</v>
      </c>
      <c r="F675" s="5" t="s">
        <v>1385</v>
      </c>
      <c r="G675" s="1" t="s">
        <v>17</v>
      </c>
    </row>
    <row r="676" spans="1:7" x14ac:dyDescent="0.3">
      <c r="A676" t="s">
        <v>1443</v>
      </c>
      <c r="B676" s="1" t="s">
        <v>1444</v>
      </c>
      <c r="C676" s="2">
        <v>46062.597824074102</v>
      </c>
      <c r="D676" s="4">
        <v>46300.333333333299</v>
      </c>
      <c r="E676" s="4">
        <v>46300.833333333299</v>
      </c>
      <c r="F676" s="5" t="s">
        <v>272</v>
      </c>
      <c r="G676" s="1" t="s">
        <v>17</v>
      </c>
    </row>
    <row r="677" spans="1:7" x14ac:dyDescent="0.3">
      <c r="A677" t="s">
        <v>1445</v>
      </c>
      <c r="B677" s="1" t="s">
        <v>1446</v>
      </c>
      <c r="C677" s="2">
        <v>46062.580844907403</v>
      </c>
      <c r="D677" s="4">
        <v>46300.729166666701</v>
      </c>
      <c r="E677" s="4">
        <v>46300.958333333299</v>
      </c>
      <c r="F677" s="5" t="s">
        <v>9</v>
      </c>
      <c r="G677" s="1" t="s">
        <v>17</v>
      </c>
    </row>
    <row r="678" spans="1:7" x14ac:dyDescent="0.3">
      <c r="A678" t="s">
        <v>1447</v>
      </c>
      <c r="B678" s="1" t="s">
        <v>1448</v>
      </c>
      <c r="C678" s="2">
        <v>46062.597002314797</v>
      </c>
      <c r="D678" s="4">
        <v>46301.291666666701</v>
      </c>
      <c r="E678" s="4">
        <v>46301.75</v>
      </c>
      <c r="F678" s="5" t="s">
        <v>232</v>
      </c>
      <c r="G678" s="1" t="s">
        <v>17</v>
      </c>
    </row>
    <row r="679" spans="1:7" x14ac:dyDescent="0.3">
      <c r="A679" t="s">
        <v>1449</v>
      </c>
      <c r="B679" s="1" t="s">
        <v>1450</v>
      </c>
      <c r="C679" s="2">
        <v>46062.580972222197</v>
      </c>
      <c r="D679" s="4">
        <v>46301.291666666701</v>
      </c>
      <c r="E679" s="4">
        <v>46301.791666666701</v>
      </c>
      <c r="F679" s="5" t="s">
        <v>1334</v>
      </c>
      <c r="G679" s="1" t="s">
        <v>17</v>
      </c>
    </row>
    <row r="680" spans="1:7" x14ac:dyDescent="0.3">
      <c r="A680" t="s">
        <v>1451</v>
      </c>
      <c r="B680" s="1" t="s">
        <v>1452</v>
      </c>
      <c r="C680" s="2">
        <v>46062.580324074101</v>
      </c>
      <c r="D680" s="4">
        <v>46301.333333333299</v>
      </c>
      <c r="E680" s="4">
        <v>46301.979166666701</v>
      </c>
      <c r="F680" s="5" t="s">
        <v>1453</v>
      </c>
      <c r="G680" s="1" t="s">
        <v>17</v>
      </c>
    </row>
    <row r="681" spans="1:7" x14ac:dyDescent="0.3">
      <c r="A681" t="s">
        <v>1454</v>
      </c>
      <c r="B681" s="1" t="s">
        <v>1455</v>
      </c>
      <c r="C681" s="2">
        <v>46101.3809259259</v>
      </c>
      <c r="D681" s="4">
        <v>46301.375</v>
      </c>
      <c r="E681" s="4">
        <v>46301.75</v>
      </c>
      <c r="F681" s="5" t="s">
        <v>432</v>
      </c>
      <c r="G681" s="1" t="s">
        <v>17</v>
      </c>
    </row>
    <row r="682" spans="1:7" x14ac:dyDescent="0.3">
      <c r="A682" t="s">
        <v>1456</v>
      </c>
      <c r="B682" s="1" t="s">
        <v>1457</v>
      </c>
      <c r="C682" s="2">
        <v>46125.559907407398</v>
      </c>
      <c r="D682" s="4">
        <v>46301.416666666701</v>
      </c>
      <c r="E682" s="4">
        <v>46302.041666666701</v>
      </c>
      <c r="F682" s="5" t="s">
        <v>46</v>
      </c>
      <c r="G682" s="1" t="s">
        <v>95</v>
      </c>
    </row>
    <row r="683" spans="1:7" x14ac:dyDescent="0.3">
      <c r="A683" t="s">
        <v>1458</v>
      </c>
      <c r="B683" s="1" t="s">
        <v>1459</v>
      </c>
      <c r="C683" s="2">
        <v>46062.596643518496</v>
      </c>
      <c r="D683" s="4">
        <v>46301.625</v>
      </c>
      <c r="E683" s="4">
        <v>46302.291666666701</v>
      </c>
      <c r="F683" s="5" t="s">
        <v>109</v>
      </c>
      <c r="G683" s="1" t="s">
        <v>17</v>
      </c>
    </row>
    <row r="684" spans="1:7" x14ac:dyDescent="0.3">
      <c r="A684" t="s">
        <v>1460</v>
      </c>
      <c r="B684" s="1" t="s">
        <v>1461</v>
      </c>
      <c r="C684" s="2">
        <v>46062.596562500003</v>
      </c>
      <c r="D684" s="4">
        <v>46301.833333333299</v>
      </c>
      <c r="E684" s="4">
        <v>46302.083333333299</v>
      </c>
      <c r="F684" s="5" t="s">
        <v>365</v>
      </c>
      <c r="G684" s="1" t="s">
        <v>17</v>
      </c>
    </row>
    <row r="685" spans="1:7" x14ac:dyDescent="0.3">
      <c r="A685" t="s">
        <v>1462</v>
      </c>
      <c r="B685" s="1" t="s">
        <v>1463</v>
      </c>
      <c r="C685" s="2">
        <v>46062.597349536998</v>
      </c>
      <c r="D685" s="4">
        <v>46302.291666666701</v>
      </c>
      <c r="E685" s="4">
        <v>46302.791666666701</v>
      </c>
      <c r="F685" s="5" t="s">
        <v>289</v>
      </c>
      <c r="G685" s="1" t="s">
        <v>17</v>
      </c>
    </row>
    <row r="686" spans="1:7" x14ac:dyDescent="0.3">
      <c r="A686" t="s">
        <v>1464</v>
      </c>
      <c r="B686" s="1" t="s">
        <v>1465</v>
      </c>
      <c r="C686" s="2">
        <v>46062.581423611096</v>
      </c>
      <c r="D686" s="4">
        <v>46302.333333333299</v>
      </c>
      <c r="E686" s="4">
        <v>46302.708333333299</v>
      </c>
      <c r="F686" s="5" t="s">
        <v>61</v>
      </c>
      <c r="G686" s="1" t="s">
        <v>17</v>
      </c>
    </row>
    <row r="687" spans="1:7" x14ac:dyDescent="0.3">
      <c r="A687" t="s">
        <v>1466</v>
      </c>
      <c r="B687" s="1" t="s">
        <v>1467</v>
      </c>
      <c r="C687" s="2">
        <v>46062.598287036999</v>
      </c>
      <c r="D687" s="4">
        <v>46303.291666666701</v>
      </c>
      <c r="E687" s="4">
        <v>46303.75</v>
      </c>
      <c r="F687" s="5" t="s">
        <v>135</v>
      </c>
      <c r="G687" s="1" t="s">
        <v>17</v>
      </c>
    </row>
    <row r="688" spans="1:7" x14ac:dyDescent="0.3">
      <c r="A688" t="s">
        <v>1468</v>
      </c>
      <c r="B688" s="1" t="s">
        <v>1469</v>
      </c>
      <c r="C688" s="2">
        <v>46062.580891203703</v>
      </c>
      <c r="D688" s="4">
        <v>46303.291666666701</v>
      </c>
      <c r="E688" s="4">
        <v>46304.083333333299</v>
      </c>
      <c r="F688" s="5" t="s">
        <v>76</v>
      </c>
      <c r="G688" s="1" t="s">
        <v>17</v>
      </c>
    </row>
    <row r="689" spans="1:7" x14ac:dyDescent="0.3">
      <c r="A689" t="s">
        <v>1470</v>
      </c>
      <c r="B689" s="1" t="s">
        <v>1471</v>
      </c>
      <c r="C689" s="2">
        <v>46062.581192129597</v>
      </c>
      <c r="D689" s="4">
        <v>46303.333333333299</v>
      </c>
      <c r="E689" s="4">
        <v>46303.916666666701</v>
      </c>
      <c r="F689" s="5" t="s">
        <v>1440</v>
      </c>
      <c r="G689" s="1" t="s">
        <v>17</v>
      </c>
    </row>
    <row r="690" spans="1:7" x14ac:dyDescent="0.3">
      <c r="A690" t="s">
        <v>1472</v>
      </c>
      <c r="B690" s="1" t="s">
        <v>1473</v>
      </c>
      <c r="C690" s="2">
        <v>46093.271423611099</v>
      </c>
      <c r="D690" s="4">
        <v>46304.291666666701</v>
      </c>
      <c r="E690" s="4">
        <v>46304.791666666701</v>
      </c>
      <c r="F690" s="5" t="s">
        <v>201</v>
      </c>
      <c r="G690" s="1" t="s">
        <v>95</v>
      </c>
    </row>
    <row r="691" spans="1:7" x14ac:dyDescent="0.3">
      <c r="A691" t="s">
        <v>1474</v>
      </c>
      <c r="B691" s="1" t="s">
        <v>1475</v>
      </c>
      <c r="C691" s="2">
        <v>46101.365740740701</v>
      </c>
      <c r="D691" s="4">
        <v>46304.3125</v>
      </c>
      <c r="E691" s="4">
        <v>46304.791666666701</v>
      </c>
      <c r="F691" s="5" t="s">
        <v>269</v>
      </c>
      <c r="G691" s="1" t="s">
        <v>17</v>
      </c>
    </row>
    <row r="692" spans="1:7" x14ac:dyDescent="0.3">
      <c r="A692" t="s">
        <v>1476</v>
      </c>
      <c r="B692" s="1" t="s">
        <v>1477</v>
      </c>
      <c r="C692" s="2">
        <v>46101.3380092593</v>
      </c>
      <c r="D692" s="4">
        <v>46304.333333333299</v>
      </c>
      <c r="E692" s="4">
        <v>46304.75</v>
      </c>
      <c r="F692" s="5" t="s">
        <v>35</v>
      </c>
      <c r="G692" s="1" t="s">
        <v>17</v>
      </c>
    </row>
    <row r="693" spans="1:7" x14ac:dyDescent="0.3">
      <c r="A693" t="s">
        <v>1478</v>
      </c>
      <c r="B693" s="1" t="s">
        <v>1479</v>
      </c>
      <c r="C693" s="2">
        <v>46084.547071759298</v>
      </c>
      <c r="D693" s="4">
        <v>46304.416666666701</v>
      </c>
      <c r="E693" s="4">
        <v>46304.916666666701</v>
      </c>
      <c r="F693" s="5" t="s">
        <v>189</v>
      </c>
      <c r="G693" s="1" t="s">
        <v>17</v>
      </c>
    </row>
    <row r="694" spans="1:7" x14ac:dyDescent="0.3">
      <c r="A694" t="s">
        <v>1480</v>
      </c>
      <c r="B694" s="1" t="s">
        <v>1481</v>
      </c>
      <c r="C694" s="2">
        <v>46062.598078703697</v>
      </c>
      <c r="D694" s="4">
        <v>46304.729166666701</v>
      </c>
      <c r="E694" s="4">
        <v>46304.958333333299</v>
      </c>
      <c r="F694" s="5" t="s">
        <v>9</v>
      </c>
      <c r="G694" s="1" t="s">
        <v>17</v>
      </c>
    </row>
    <row r="695" spans="1:7" x14ac:dyDescent="0.3">
      <c r="A695" t="s">
        <v>1482</v>
      </c>
      <c r="B695" s="1" t="s">
        <v>1483</v>
      </c>
      <c r="C695" s="2">
        <v>46062.597303240698</v>
      </c>
      <c r="D695" s="4">
        <v>46304.833333333299</v>
      </c>
      <c r="E695" s="4">
        <v>46305.083333333299</v>
      </c>
      <c r="F695" s="5" t="s">
        <v>365</v>
      </c>
      <c r="G695" s="1" t="s">
        <v>17</v>
      </c>
    </row>
    <row r="696" spans="1:7" x14ac:dyDescent="0.3">
      <c r="A696" t="s">
        <v>1484</v>
      </c>
      <c r="B696" s="1" t="s">
        <v>1485</v>
      </c>
      <c r="C696" s="2">
        <v>46062.596875000003</v>
      </c>
      <c r="D696" s="4">
        <v>46305.291666666701</v>
      </c>
      <c r="E696" s="4">
        <v>46305.999305555597</v>
      </c>
      <c r="F696" s="5" t="s">
        <v>61</v>
      </c>
      <c r="G696" s="1" t="s">
        <v>17</v>
      </c>
    </row>
    <row r="697" spans="1:7" x14ac:dyDescent="0.3">
      <c r="A697" t="s">
        <v>1486</v>
      </c>
      <c r="B697" s="1" t="s">
        <v>1487</v>
      </c>
      <c r="C697" s="2">
        <v>46062.597835648201</v>
      </c>
      <c r="D697" s="4">
        <v>46305.333333333299</v>
      </c>
      <c r="E697" s="4">
        <v>46305.75</v>
      </c>
      <c r="F697" s="5" t="s">
        <v>704</v>
      </c>
      <c r="G697" s="1" t="s">
        <v>17</v>
      </c>
    </row>
    <row r="698" spans="1:7" x14ac:dyDescent="0.3">
      <c r="A698" t="s">
        <v>1488</v>
      </c>
      <c r="B698" s="1" t="s">
        <v>1489</v>
      </c>
      <c r="C698" s="2">
        <v>46062.579895833303</v>
      </c>
      <c r="D698" s="4">
        <v>46305.625</v>
      </c>
      <c r="E698" s="4">
        <v>46306.208333333299</v>
      </c>
      <c r="F698" s="5" t="s">
        <v>32</v>
      </c>
      <c r="G698" s="1" t="s">
        <v>17</v>
      </c>
    </row>
    <row r="699" spans="1:7" x14ac:dyDescent="0.3">
      <c r="A699" t="s">
        <v>1490</v>
      </c>
      <c r="B699" s="1" t="s">
        <v>1491</v>
      </c>
      <c r="C699" s="2">
        <v>46062.596793981502</v>
      </c>
      <c r="D699" s="4">
        <v>46305.645833333299</v>
      </c>
      <c r="E699" s="4">
        <v>46305.996527777803</v>
      </c>
      <c r="F699" s="5" t="s">
        <v>118</v>
      </c>
      <c r="G699" s="1" t="s">
        <v>17</v>
      </c>
    </row>
    <row r="700" spans="1:7" x14ac:dyDescent="0.3">
      <c r="A700" t="s">
        <v>1492</v>
      </c>
      <c r="B700" s="1" t="s">
        <v>1493</v>
      </c>
      <c r="C700" s="2">
        <v>46062.597534722197</v>
      </c>
      <c r="D700" s="4">
        <v>46305.645833333299</v>
      </c>
      <c r="E700" s="4">
        <v>46305.996527777803</v>
      </c>
      <c r="F700" s="5" t="s">
        <v>208</v>
      </c>
      <c r="G700" s="1" t="s">
        <v>17</v>
      </c>
    </row>
    <row r="701" spans="1:7" x14ac:dyDescent="0.3">
      <c r="A701" t="s">
        <v>1494</v>
      </c>
      <c r="B701" s="1" t="s">
        <v>1495</v>
      </c>
      <c r="C701" s="2">
        <v>46062.596979166701</v>
      </c>
      <c r="D701" s="4">
        <v>46306.291666666701</v>
      </c>
      <c r="E701" s="4">
        <v>46306.708333333299</v>
      </c>
      <c r="F701" s="5" t="s">
        <v>408</v>
      </c>
      <c r="G701" s="1" t="s">
        <v>17</v>
      </c>
    </row>
    <row r="702" spans="1:7" x14ac:dyDescent="0.3">
      <c r="A702" t="s">
        <v>1496</v>
      </c>
      <c r="B702" s="1" t="s">
        <v>1497</v>
      </c>
      <c r="C702" s="2">
        <v>46062.581770833298</v>
      </c>
      <c r="D702" s="4">
        <v>46306.333333333299</v>
      </c>
      <c r="E702" s="4">
        <v>46306.75</v>
      </c>
      <c r="F702" s="5" t="s">
        <v>165</v>
      </c>
      <c r="G702" s="1" t="s">
        <v>17</v>
      </c>
    </row>
    <row r="703" spans="1:7" x14ac:dyDescent="0.3">
      <c r="A703" t="s">
        <v>1498</v>
      </c>
      <c r="B703" s="1" t="s">
        <v>1499</v>
      </c>
      <c r="C703" s="2">
        <v>46101.365740740701</v>
      </c>
      <c r="D703" s="4">
        <v>46306.520833333299</v>
      </c>
      <c r="E703" s="4">
        <v>46306.791666666701</v>
      </c>
      <c r="F703" s="5" t="s">
        <v>269</v>
      </c>
      <c r="G703" s="1" t="s">
        <v>17</v>
      </c>
    </row>
    <row r="704" spans="1:7" x14ac:dyDescent="0.3">
      <c r="A704" t="s">
        <v>1500</v>
      </c>
      <c r="B704" s="1" t="s">
        <v>1501</v>
      </c>
      <c r="C704" s="2">
        <v>46062.580474536997</v>
      </c>
      <c r="D704" s="4">
        <v>46306.583333333299</v>
      </c>
      <c r="E704" s="4">
        <v>46306.979166666701</v>
      </c>
      <c r="F704" s="5" t="s">
        <v>121</v>
      </c>
      <c r="G704" s="1" t="s">
        <v>17</v>
      </c>
    </row>
    <row r="705" spans="1:7" x14ac:dyDescent="0.3">
      <c r="A705" t="s">
        <v>1502</v>
      </c>
      <c r="B705" s="1" t="s">
        <v>1503</v>
      </c>
      <c r="C705" s="2">
        <v>46062.580150463</v>
      </c>
      <c r="D705" s="4">
        <v>46306.625</v>
      </c>
      <c r="E705" s="4">
        <v>46307.041666666701</v>
      </c>
      <c r="F705" s="5" t="s">
        <v>20</v>
      </c>
      <c r="G705" s="1" t="s">
        <v>17</v>
      </c>
    </row>
    <row r="706" spans="1:7" x14ac:dyDescent="0.3">
      <c r="A706" t="s">
        <v>1504</v>
      </c>
      <c r="B706" s="1" t="s">
        <v>1505</v>
      </c>
      <c r="C706" s="2">
        <v>46084.547071759298</v>
      </c>
      <c r="D706" s="4">
        <v>46307.291666666701</v>
      </c>
      <c r="E706" s="4">
        <v>46307.708333333299</v>
      </c>
      <c r="F706" s="5" t="s">
        <v>189</v>
      </c>
      <c r="G706" s="1" t="s">
        <v>17</v>
      </c>
    </row>
    <row r="707" spans="1:7" x14ac:dyDescent="0.3">
      <c r="A707" t="s">
        <v>1506</v>
      </c>
      <c r="B707" s="1" t="s">
        <v>1507</v>
      </c>
      <c r="C707" s="2">
        <v>46101.377303240697</v>
      </c>
      <c r="D707" s="4">
        <v>46307.333333333299</v>
      </c>
      <c r="E707" s="4">
        <v>46307.708333333299</v>
      </c>
      <c r="F707" s="5" t="s">
        <v>58</v>
      </c>
      <c r="G707" s="1" t="s">
        <v>17</v>
      </c>
    </row>
    <row r="708" spans="1:7" x14ac:dyDescent="0.3">
      <c r="A708" t="s">
        <v>1508</v>
      </c>
      <c r="B708" s="1" t="s">
        <v>1509</v>
      </c>
      <c r="C708" s="2">
        <v>46062.596851851798</v>
      </c>
      <c r="D708" s="4">
        <v>46307.729166666701</v>
      </c>
      <c r="E708" s="4">
        <v>46307.958333333299</v>
      </c>
      <c r="F708" s="5" t="s">
        <v>9</v>
      </c>
      <c r="G708" s="1" t="s">
        <v>17</v>
      </c>
    </row>
    <row r="709" spans="1:7" x14ac:dyDescent="0.3">
      <c r="A709" t="s">
        <v>1510</v>
      </c>
      <c r="B709" s="1" t="s">
        <v>1511</v>
      </c>
      <c r="C709" s="2">
        <v>46062.580972222197</v>
      </c>
      <c r="D709" s="4">
        <v>46308.25</v>
      </c>
      <c r="E709" s="4">
        <v>46308.5</v>
      </c>
      <c r="F709" s="5" t="s">
        <v>38</v>
      </c>
      <c r="G709" s="1" t="s">
        <v>17</v>
      </c>
    </row>
    <row r="710" spans="1:7" x14ac:dyDescent="0.3">
      <c r="A710" t="s">
        <v>1512</v>
      </c>
      <c r="B710" s="1" t="s">
        <v>1513</v>
      </c>
      <c r="C710" s="2">
        <v>46062.598182870403</v>
      </c>
      <c r="D710" s="4">
        <v>46308.291666666701</v>
      </c>
      <c r="E710" s="4">
        <v>46308.708333333299</v>
      </c>
      <c r="F710" s="5" t="s">
        <v>408</v>
      </c>
      <c r="G710" s="1" t="s">
        <v>17</v>
      </c>
    </row>
    <row r="711" spans="1:7" x14ac:dyDescent="0.3">
      <c r="A711" t="s">
        <v>1514</v>
      </c>
      <c r="B711" s="1" t="s">
        <v>1515</v>
      </c>
      <c r="C711" s="2">
        <v>46101.480231481502</v>
      </c>
      <c r="D711" s="4">
        <v>46308.291666666701</v>
      </c>
      <c r="E711" s="4">
        <v>46308.791666666701</v>
      </c>
      <c r="F711" s="5" t="s">
        <v>128</v>
      </c>
      <c r="G711" s="1" t="s">
        <v>17</v>
      </c>
    </row>
    <row r="712" spans="1:7" x14ac:dyDescent="0.3">
      <c r="A712" t="s">
        <v>1516</v>
      </c>
      <c r="B712" s="1" t="s">
        <v>1517</v>
      </c>
      <c r="C712" s="2">
        <v>46101.472407407397</v>
      </c>
      <c r="D712" s="4">
        <v>46308.333333333299</v>
      </c>
      <c r="E712" s="4">
        <v>46308.75</v>
      </c>
      <c r="F712" s="5" t="s">
        <v>1518</v>
      </c>
      <c r="G712" s="1" t="s">
        <v>95</v>
      </c>
    </row>
    <row r="713" spans="1:7" x14ac:dyDescent="0.3">
      <c r="A713" t="s">
        <v>1519</v>
      </c>
      <c r="B713" s="1" t="s">
        <v>1520</v>
      </c>
      <c r="C713" s="2">
        <v>46125.56</v>
      </c>
      <c r="D713" s="4">
        <v>46308.416666666701</v>
      </c>
      <c r="E713" s="4">
        <v>46309.041666666701</v>
      </c>
      <c r="F713" s="5" t="s">
        <v>46</v>
      </c>
      <c r="G713" s="1" t="s">
        <v>95</v>
      </c>
    </row>
    <row r="714" spans="1:7" x14ac:dyDescent="0.3">
      <c r="A714" t="s">
        <v>1521</v>
      </c>
      <c r="B714" s="1" t="s">
        <v>1522</v>
      </c>
      <c r="C714" s="2">
        <v>46101.386250000003</v>
      </c>
      <c r="D714" s="4">
        <v>46308.5</v>
      </c>
      <c r="E714" s="4">
        <v>46308.875</v>
      </c>
      <c r="F714" s="5" t="s">
        <v>178</v>
      </c>
      <c r="G714" s="1" t="s">
        <v>17</v>
      </c>
    </row>
    <row r="715" spans="1:7" x14ac:dyDescent="0.3">
      <c r="A715" t="s">
        <v>1523</v>
      </c>
      <c r="B715" s="1" t="s">
        <v>1524</v>
      </c>
      <c r="C715" s="2">
        <v>46062.591747685197</v>
      </c>
      <c r="D715" s="4">
        <v>46308.583333333299</v>
      </c>
      <c r="E715" s="4">
        <v>46308.999305555597</v>
      </c>
      <c r="F715" s="5" t="s">
        <v>1453</v>
      </c>
      <c r="G715" s="1" t="s">
        <v>95</v>
      </c>
    </row>
    <row r="716" spans="1:7" x14ac:dyDescent="0.3">
      <c r="A716" t="s">
        <v>1525</v>
      </c>
      <c r="B716" s="1" t="s">
        <v>1526</v>
      </c>
      <c r="C716" s="2">
        <v>46062.596655092602</v>
      </c>
      <c r="D716" s="4">
        <v>46308.625</v>
      </c>
      <c r="E716" s="4">
        <v>46309.291666666701</v>
      </c>
      <c r="F716" s="5" t="s">
        <v>109</v>
      </c>
      <c r="G716" s="1" t="s">
        <v>17</v>
      </c>
    </row>
    <row r="717" spans="1:7" x14ac:dyDescent="0.3">
      <c r="A717" t="s">
        <v>1527</v>
      </c>
      <c r="B717" s="1" t="s">
        <v>1528</v>
      </c>
      <c r="C717" s="2">
        <v>46062.596608796302</v>
      </c>
      <c r="D717" s="4">
        <v>46308.833333333299</v>
      </c>
      <c r="E717" s="4">
        <v>46309.083333333299</v>
      </c>
      <c r="F717" s="5" t="s">
        <v>365</v>
      </c>
      <c r="G717" s="1" t="s">
        <v>17</v>
      </c>
    </row>
    <row r="718" spans="1:7" x14ac:dyDescent="0.3">
      <c r="A718" t="s">
        <v>1529</v>
      </c>
      <c r="B718" s="1" t="s">
        <v>1530</v>
      </c>
      <c r="C718" s="2">
        <v>46062.597708333298</v>
      </c>
      <c r="D718" s="4">
        <v>46309.291666666701</v>
      </c>
      <c r="E718" s="4">
        <v>46309.75</v>
      </c>
      <c r="F718" s="5" t="s">
        <v>1334</v>
      </c>
      <c r="G718" s="1" t="s">
        <v>17</v>
      </c>
    </row>
    <row r="719" spans="1:7" x14ac:dyDescent="0.3">
      <c r="A719" t="s">
        <v>1531</v>
      </c>
      <c r="B719" s="1" t="s">
        <v>1532</v>
      </c>
      <c r="C719" s="2">
        <v>46062.581655092603</v>
      </c>
      <c r="D719" s="4">
        <v>46309.291666666701</v>
      </c>
      <c r="E719" s="4">
        <v>46309.75</v>
      </c>
      <c r="F719" s="5" t="s">
        <v>100</v>
      </c>
      <c r="G719" s="1" t="s">
        <v>17</v>
      </c>
    </row>
    <row r="720" spans="1:7" x14ac:dyDescent="0.3">
      <c r="A720" t="s">
        <v>1533</v>
      </c>
      <c r="B720" s="1" t="s">
        <v>1534</v>
      </c>
      <c r="C720" s="2">
        <v>46062.5803703704</v>
      </c>
      <c r="D720" s="4">
        <v>46309.333333333299</v>
      </c>
      <c r="E720" s="4">
        <v>46309.75</v>
      </c>
      <c r="F720" s="5" t="s">
        <v>638</v>
      </c>
      <c r="G720" s="1" t="s">
        <v>17</v>
      </c>
    </row>
    <row r="721" spans="1:7" x14ac:dyDescent="0.3">
      <c r="A721" t="s">
        <v>1535</v>
      </c>
      <c r="B721" s="1" t="s">
        <v>1536</v>
      </c>
      <c r="C721" s="2">
        <v>46062.581423611096</v>
      </c>
      <c r="D721" s="4">
        <v>46309.333333333299</v>
      </c>
      <c r="E721" s="4">
        <v>46309.75</v>
      </c>
      <c r="F721" s="5" t="s">
        <v>61</v>
      </c>
      <c r="G721" s="1" t="s">
        <v>17</v>
      </c>
    </row>
    <row r="722" spans="1:7" x14ac:dyDescent="0.3">
      <c r="A722" t="s">
        <v>1537</v>
      </c>
      <c r="B722" s="1" t="s">
        <v>1538</v>
      </c>
      <c r="C722" s="2">
        <v>46062.581597222197</v>
      </c>
      <c r="D722" s="4">
        <v>46309.333333333299</v>
      </c>
      <c r="E722" s="4">
        <v>46309.791666666701</v>
      </c>
      <c r="F722" s="5" t="s">
        <v>301</v>
      </c>
      <c r="G722" s="1" t="s">
        <v>17</v>
      </c>
    </row>
    <row r="723" spans="1:7" x14ac:dyDescent="0.3">
      <c r="A723" t="s">
        <v>1539</v>
      </c>
      <c r="B723" s="1" t="s">
        <v>1540</v>
      </c>
      <c r="C723" s="2">
        <v>46062.598287036999</v>
      </c>
      <c r="D723" s="4">
        <v>46310.291666666701</v>
      </c>
      <c r="E723" s="4">
        <v>46310.75</v>
      </c>
      <c r="F723" s="5" t="s">
        <v>135</v>
      </c>
      <c r="G723" s="1" t="s">
        <v>17</v>
      </c>
    </row>
    <row r="724" spans="1:7" x14ac:dyDescent="0.3">
      <c r="A724" t="s">
        <v>1541</v>
      </c>
      <c r="B724" s="1" t="s">
        <v>1542</v>
      </c>
      <c r="C724" s="2">
        <v>46062.581712963001</v>
      </c>
      <c r="D724" s="4">
        <v>46310.291666666701</v>
      </c>
      <c r="E724" s="4">
        <v>46310.833333333299</v>
      </c>
      <c r="F724" s="5" t="s">
        <v>192</v>
      </c>
      <c r="G724" s="1" t="s">
        <v>17</v>
      </c>
    </row>
    <row r="725" spans="1:7" x14ac:dyDescent="0.3">
      <c r="A725" t="s">
        <v>1543</v>
      </c>
      <c r="B725" s="1" t="s">
        <v>1544</v>
      </c>
      <c r="C725" s="2">
        <v>46062.580879629597</v>
      </c>
      <c r="D725" s="4">
        <v>46310.291666666701</v>
      </c>
      <c r="E725" s="4">
        <v>46311.083333333299</v>
      </c>
      <c r="F725" s="5" t="s">
        <v>76</v>
      </c>
      <c r="G725" s="1" t="s">
        <v>17</v>
      </c>
    </row>
    <row r="726" spans="1:7" x14ac:dyDescent="0.3">
      <c r="A726" t="s">
        <v>1545</v>
      </c>
      <c r="B726" s="1" t="s">
        <v>1546</v>
      </c>
      <c r="C726" s="2">
        <v>46062.598182870403</v>
      </c>
      <c r="D726" s="4">
        <v>46311.333333333299</v>
      </c>
      <c r="E726" s="4">
        <v>46311.75</v>
      </c>
      <c r="F726" s="5" t="s">
        <v>872</v>
      </c>
      <c r="G726" s="1" t="s">
        <v>17</v>
      </c>
    </row>
    <row r="727" spans="1:7" x14ac:dyDescent="0.3">
      <c r="A727" t="s">
        <v>1547</v>
      </c>
      <c r="B727" s="1" t="s">
        <v>1548</v>
      </c>
      <c r="C727" s="2">
        <v>46062.580185185201</v>
      </c>
      <c r="D727" s="4">
        <v>46311.333333333299</v>
      </c>
      <c r="E727" s="4">
        <v>46311.833333333299</v>
      </c>
      <c r="F727" s="5" t="s">
        <v>1549</v>
      </c>
      <c r="G727" s="1" t="s">
        <v>17</v>
      </c>
    </row>
    <row r="728" spans="1:7" x14ac:dyDescent="0.3">
      <c r="A728" t="s">
        <v>1550</v>
      </c>
      <c r="B728" s="1" t="s">
        <v>1551</v>
      </c>
      <c r="C728" s="2">
        <v>46084.547083333302</v>
      </c>
      <c r="D728" s="4">
        <v>46311.5</v>
      </c>
      <c r="E728" s="4">
        <v>46312.5</v>
      </c>
      <c r="F728" s="5" t="s">
        <v>152</v>
      </c>
      <c r="G728" s="1" t="s">
        <v>17</v>
      </c>
    </row>
    <row r="729" spans="1:7" x14ac:dyDescent="0.3">
      <c r="A729" t="s">
        <v>1552</v>
      </c>
      <c r="B729" s="1" t="s">
        <v>1553</v>
      </c>
      <c r="C729" s="2">
        <v>46062.581122685202</v>
      </c>
      <c r="D729" s="4">
        <v>46311.583333333299</v>
      </c>
      <c r="E729" s="4">
        <v>46311.999305555597</v>
      </c>
      <c r="F729" s="5" t="s">
        <v>1554</v>
      </c>
      <c r="G729" s="1" t="s">
        <v>17</v>
      </c>
    </row>
    <row r="730" spans="1:7" x14ac:dyDescent="0.3">
      <c r="A730" t="s">
        <v>1555</v>
      </c>
      <c r="B730" s="1" t="s">
        <v>1556</v>
      </c>
      <c r="C730" s="2">
        <v>46062.598078703697</v>
      </c>
      <c r="D730" s="4">
        <v>46311.729166666701</v>
      </c>
      <c r="E730" s="4">
        <v>46311.958333333299</v>
      </c>
      <c r="F730" s="5" t="s">
        <v>9</v>
      </c>
      <c r="G730" s="1" t="s">
        <v>17</v>
      </c>
    </row>
    <row r="731" spans="1:7" x14ac:dyDescent="0.3">
      <c r="A731" t="s">
        <v>1557</v>
      </c>
      <c r="B731" s="1" t="s">
        <v>1558</v>
      </c>
      <c r="C731" s="2">
        <v>46062.597303240698</v>
      </c>
      <c r="D731" s="4">
        <v>46311.833333333299</v>
      </c>
      <c r="E731" s="4">
        <v>46312.083333333299</v>
      </c>
      <c r="F731" s="5" t="s">
        <v>365</v>
      </c>
      <c r="G731" s="1" t="s">
        <v>17</v>
      </c>
    </row>
    <row r="732" spans="1:7" x14ac:dyDescent="0.3">
      <c r="A732" t="s">
        <v>1559</v>
      </c>
      <c r="B732" s="1" t="s">
        <v>1560</v>
      </c>
      <c r="C732" s="2">
        <v>46062.580914351798</v>
      </c>
      <c r="D732" s="4">
        <v>46312.291666666701</v>
      </c>
      <c r="E732" s="4">
        <v>46312.999305555597</v>
      </c>
      <c r="F732" s="5" t="s">
        <v>61</v>
      </c>
      <c r="G732" s="1" t="s">
        <v>17</v>
      </c>
    </row>
    <row r="733" spans="1:7" x14ac:dyDescent="0.3">
      <c r="A733" t="s">
        <v>1561</v>
      </c>
      <c r="B733" s="1" t="s">
        <v>1562</v>
      </c>
      <c r="C733" s="2">
        <v>46062.581134259301</v>
      </c>
      <c r="D733" s="4">
        <v>46312.333333333299</v>
      </c>
      <c r="E733" s="4">
        <v>46312.708333333299</v>
      </c>
      <c r="F733" s="5" t="s">
        <v>66</v>
      </c>
      <c r="G733" s="1" t="s">
        <v>17</v>
      </c>
    </row>
    <row r="734" spans="1:7" x14ac:dyDescent="0.3">
      <c r="A734" t="s">
        <v>1563</v>
      </c>
      <c r="B734" s="1" t="s">
        <v>1564</v>
      </c>
      <c r="C734" s="2">
        <v>46062.598310185203</v>
      </c>
      <c r="D734" s="4">
        <v>46312.333333333299</v>
      </c>
      <c r="E734" s="4">
        <v>46312.75</v>
      </c>
      <c r="F734" s="5" t="s">
        <v>704</v>
      </c>
      <c r="G734" s="1" t="s">
        <v>17</v>
      </c>
    </row>
    <row r="735" spans="1:7" x14ac:dyDescent="0.3">
      <c r="A735" t="s">
        <v>1565</v>
      </c>
      <c r="B735" s="1" t="s">
        <v>1566</v>
      </c>
      <c r="C735" s="2">
        <v>46062.579953703702</v>
      </c>
      <c r="D735" s="4">
        <v>46312.645833333299</v>
      </c>
      <c r="E735" s="4">
        <v>46312.979166666701</v>
      </c>
      <c r="F735" s="5" t="s">
        <v>1567</v>
      </c>
      <c r="G735" s="1" t="s">
        <v>17</v>
      </c>
    </row>
    <row r="736" spans="1:7" x14ac:dyDescent="0.3">
      <c r="A736" t="s">
        <v>1568</v>
      </c>
      <c r="B736" s="1" t="s">
        <v>1569</v>
      </c>
      <c r="C736" s="2">
        <v>46062.596712963001</v>
      </c>
      <c r="D736" s="4">
        <v>46312.645833333299</v>
      </c>
      <c r="E736" s="4">
        <v>46312.996527777803</v>
      </c>
      <c r="F736" s="5" t="s">
        <v>208</v>
      </c>
      <c r="G736" s="1" t="s">
        <v>17</v>
      </c>
    </row>
    <row r="737" spans="1:7" x14ac:dyDescent="0.3">
      <c r="A737" t="s">
        <v>1570</v>
      </c>
      <c r="B737" s="1" t="s">
        <v>1571</v>
      </c>
      <c r="C737" s="2">
        <v>46062.598009259302</v>
      </c>
      <c r="D737" s="4">
        <v>46312.645833333299</v>
      </c>
      <c r="E737" s="4">
        <v>46313.020833333299</v>
      </c>
      <c r="F737" s="5" t="s">
        <v>401</v>
      </c>
      <c r="G737" s="1" t="s">
        <v>17</v>
      </c>
    </row>
    <row r="738" spans="1:7" x14ac:dyDescent="0.3">
      <c r="A738" t="s">
        <v>1572</v>
      </c>
      <c r="B738" s="1" t="s">
        <v>1573</v>
      </c>
      <c r="C738" s="2">
        <v>46062.598113425898</v>
      </c>
      <c r="D738" s="4">
        <v>46313.333333333299</v>
      </c>
      <c r="E738" s="4">
        <v>46313.708333333299</v>
      </c>
      <c r="F738" s="5" t="s">
        <v>1262</v>
      </c>
      <c r="G738" s="1" t="s">
        <v>17</v>
      </c>
    </row>
    <row r="739" spans="1:7" x14ac:dyDescent="0.3">
      <c r="A739" t="s">
        <v>1574</v>
      </c>
      <c r="B739" s="1" t="s">
        <v>1575</v>
      </c>
      <c r="C739" s="2">
        <v>46101.365740740701</v>
      </c>
      <c r="D739" s="4">
        <v>46313.333333333299</v>
      </c>
      <c r="E739" s="4">
        <v>46313.75</v>
      </c>
      <c r="F739" s="5" t="s">
        <v>269</v>
      </c>
      <c r="G739" s="1" t="s">
        <v>17</v>
      </c>
    </row>
    <row r="740" spans="1:7" x14ac:dyDescent="0.3">
      <c r="A740" t="s">
        <v>1576</v>
      </c>
      <c r="B740" s="1" t="s">
        <v>1577</v>
      </c>
      <c r="C740" s="2">
        <v>46101.386261574102</v>
      </c>
      <c r="D740" s="4">
        <v>46313.541666666701</v>
      </c>
      <c r="E740" s="4">
        <v>46313.833333333299</v>
      </c>
      <c r="F740" s="5" t="s">
        <v>178</v>
      </c>
      <c r="G740" s="1" t="s">
        <v>17</v>
      </c>
    </row>
    <row r="741" spans="1:7" x14ac:dyDescent="0.3">
      <c r="A741" t="s">
        <v>1578</v>
      </c>
      <c r="B741" s="1" t="s">
        <v>1579</v>
      </c>
      <c r="C741" s="2">
        <v>46062.580787036997</v>
      </c>
      <c r="D741" s="4">
        <v>46313.583333333299</v>
      </c>
      <c r="E741" s="4">
        <v>46313.979166666701</v>
      </c>
      <c r="F741" s="5" t="s">
        <v>121</v>
      </c>
      <c r="G741" s="1" t="s">
        <v>17</v>
      </c>
    </row>
    <row r="742" spans="1:7" x14ac:dyDescent="0.3">
      <c r="A742" t="s">
        <v>1580</v>
      </c>
      <c r="B742" s="1" t="s">
        <v>1581</v>
      </c>
      <c r="C742" s="2">
        <v>46112.322164351899</v>
      </c>
      <c r="D742" s="4">
        <v>46314.3125</v>
      </c>
      <c r="E742" s="4">
        <v>46315.25</v>
      </c>
      <c r="F742" s="5" t="s">
        <v>53</v>
      </c>
      <c r="G742" s="1" t="s">
        <v>95</v>
      </c>
    </row>
    <row r="743" spans="1:7" x14ac:dyDescent="0.3">
      <c r="A743" t="s">
        <v>1582</v>
      </c>
      <c r="B743" s="1" t="s">
        <v>1583</v>
      </c>
      <c r="C743" s="2">
        <v>46062.597604166702</v>
      </c>
      <c r="D743" s="4">
        <v>46314.729166666701</v>
      </c>
      <c r="E743" s="4">
        <v>46314.958333333299</v>
      </c>
      <c r="F743" s="5" t="s">
        <v>9</v>
      </c>
      <c r="G743" s="1" t="s">
        <v>17</v>
      </c>
    </row>
    <row r="744" spans="1:7" x14ac:dyDescent="0.3">
      <c r="A744" t="s">
        <v>1584</v>
      </c>
      <c r="B744" s="1" t="s">
        <v>1585</v>
      </c>
      <c r="C744" s="2">
        <v>46062.598182870403</v>
      </c>
      <c r="D744" s="4">
        <v>46315.291666666701</v>
      </c>
      <c r="E744" s="4">
        <v>46315.75</v>
      </c>
      <c r="F744" s="5" t="s">
        <v>100</v>
      </c>
      <c r="G744" s="1" t="s">
        <v>17</v>
      </c>
    </row>
    <row r="745" spans="1:7" x14ac:dyDescent="0.3">
      <c r="A745" t="s">
        <v>1586</v>
      </c>
      <c r="B745" s="1" t="s">
        <v>1587</v>
      </c>
      <c r="C745" s="2">
        <v>46125.560104166703</v>
      </c>
      <c r="D745" s="4">
        <v>46315.416666666701</v>
      </c>
      <c r="E745" s="4">
        <v>46316.041666666701</v>
      </c>
      <c r="F745" s="5" t="s">
        <v>46</v>
      </c>
      <c r="G745" s="1" t="s">
        <v>95</v>
      </c>
    </row>
    <row r="746" spans="1:7" x14ac:dyDescent="0.3">
      <c r="A746" t="s">
        <v>1588</v>
      </c>
      <c r="B746" s="1" t="s">
        <v>1589</v>
      </c>
      <c r="C746" s="2">
        <v>46062.597534722197</v>
      </c>
      <c r="D746" s="4">
        <v>46315.625</v>
      </c>
      <c r="E746" s="4">
        <v>46316.291666666701</v>
      </c>
      <c r="F746" s="5" t="s">
        <v>109</v>
      </c>
      <c r="G746" s="1" t="s">
        <v>17</v>
      </c>
    </row>
    <row r="747" spans="1:7" x14ac:dyDescent="0.3">
      <c r="A747" t="s">
        <v>1590</v>
      </c>
      <c r="B747" s="1" t="s">
        <v>1591</v>
      </c>
      <c r="C747" s="2">
        <v>46062.596597222197</v>
      </c>
      <c r="D747" s="4">
        <v>46315.833333333299</v>
      </c>
      <c r="E747" s="4">
        <v>46316.083333333299</v>
      </c>
      <c r="F747" s="5" t="s">
        <v>365</v>
      </c>
      <c r="G747" s="1" t="s">
        <v>17</v>
      </c>
    </row>
    <row r="748" spans="1:7" x14ac:dyDescent="0.3">
      <c r="A748" t="s">
        <v>1592</v>
      </c>
      <c r="B748" s="1" t="s">
        <v>1593</v>
      </c>
      <c r="C748" s="2">
        <v>46062.598009259302</v>
      </c>
      <c r="D748" s="4">
        <v>46316.333333333299</v>
      </c>
      <c r="E748" s="4">
        <v>46316.75</v>
      </c>
      <c r="F748" s="5" t="s">
        <v>61</v>
      </c>
      <c r="G748" s="1" t="s">
        <v>17</v>
      </c>
    </row>
    <row r="749" spans="1:7" x14ac:dyDescent="0.3">
      <c r="A749" t="s">
        <v>1594</v>
      </c>
      <c r="B749" s="1" t="s">
        <v>1595</v>
      </c>
      <c r="C749" s="2">
        <v>46099.4296875</v>
      </c>
      <c r="D749" s="4">
        <v>46316.375</v>
      </c>
      <c r="E749" s="4">
        <v>46316.833333333299</v>
      </c>
      <c r="F749" s="5" t="s">
        <v>215</v>
      </c>
      <c r="G749" s="1" t="s">
        <v>95</v>
      </c>
    </row>
    <row r="750" spans="1:7" x14ac:dyDescent="0.3">
      <c r="A750" t="s">
        <v>1596</v>
      </c>
      <c r="B750" s="1" t="s">
        <v>1597</v>
      </c>
      <c r="C750" s="2">
        <v>46062.597835648201</v>
      </c>
      <c r="D750" s="4">
        <v>46316.375</v>
      </c>
      <c r="E750" s="4">
        <v>46316.875</v>
      </c>
      <c r="F750" s="5" t="s">
        <v>66</v>
      </c>
      <c r="G750" s="1" t="s">
        <v>17</v>
      </c>
    </row>
    <row r="751" spans="1:7" x14ac:dyDescent="0.3">
      <c r="A751" t="s">
        <v>1598</v>
      </c>
      <c r="B751" s="1" t="s">
        <v>1599</v>
      </c>
      <c r="C751" s="2">
        <v>46062.597824074102</v>
      </c>
      <c r="D751" s="4">
        <v>46317.291666666701</v>
      </c>
      <c r="E751" s="4">
        <v>46317.75</v>
      </c>
      <c r="F751" s="5" t="s">
        <v>135</v>
      </c>
      <c r="G751" s="1" t="s">
        <v>17</v>
      </c>
    </row>
    <row r="752" spans="1:7" x14ac:dyDescent="0.3">
      <c r="A752" t="s">
        <v>1600</v>
      </c>
      <c r="B752" s="1" t="s">
        <v>1601</v>
      </c>
      <c r="C752" s="2">
        <v>46112.322233796302</v>
      </c>
      <c r="D752" s="4">
        <v>46317.3125</v>
      </c>
      <c r="E752" s="4">
        <v>46317.916666666701</v>
      </c>
      <c r="F752" s="5" t="s">
        <v>53</v>
      </c>
      <c r="G752" s="1" t="s">
        <v>95</v>
      </c>
    </row>
    <row r="753" spans="1:7" x14ac:dyDescent="0.3">
      <c r="A753" t="s">
        <v>1602</v>
      </c>
      <c r="B753" s="1" t="s">
        <v>1603</v>
      </c>
      <c r="C753" s="2">
        <v>46062.580949074101</v>
      </c>
      <c r="D753" s="4">
        <v>46318.25</v>
      </c>
      <c r="E753" s="4">
        <v>46318.5</v>
      </c>
      <c r="F753" s="5" t="s">
        <v>20</v>
      </c>
      <c r="G753" s="1" t="s">
        <v>17</v>
      </c>
    </row>
    <row r="754" spans="1:7" x14ac:dyDescent="0.3">
      <c r="A754" t="s">
        <v>1604</v>
      </c>
      <c r="B754" s="1" t="s">
        <v>1605</v>
      </c>
      <c r="C754" s="2">
        <v>46062.598124999997</v>
      </c>
      <c r="D754" s="4">
        <v>46318.291666666701</v>
      </c>
      <c r="E754" s="4">
        <v>46318.875</v>
      </c>
      <c r="F754" s="5" t="s">
        <v>83</v>
      </c>
      <c r="G754" s="1" t="s">
        <v>17</v>
      </c>
    </row>
    <row r="755" spans="1:7" x14ac:dyDescent="0.3">
      <c r="A755" t="s">
        <v>1606</v>
      </c>
      <c r="B755" s="1" t="s">
        <v>1607</v>
      </c>
      <c r="C755" s="2">
        <v>46125.422893518502</v>
      </c>
      <c r="D755" s="4">
        <v>46318.333333333299</v>
      </c>
      <c r="E755" s="4">
        <v>46318.791666666701</v>
      </c>
      <c r="F755" s="5" t="s">
        <v>417</v>
      </c>
      <c r="G755" s="1" t="s">
        <v>95</v>
      </c>
    </row>
    <row r="756" spans="1:7" x14ac:dyDescent="0.3">
      <c r="A756" t="s">
        <v>1608</v>
      </c>
      <c r="B756" s="1" t="s">
        <v>1609</v>
      </c>
      <c r="C756" s="2">
        <v>46084.547106481499</v>
      </c>
      <c r="D756" s="4">
        <v>46318.416666666701</v>
      </c>
      <c r="E756" s="4">
        <v>46318.916666666701</v>
      </c>
      <c r="F756" s="5" t="s">
        <v>189</v>
      </c>
      <c r="G756" s="1" t="s">
        <v>17</v>
      </c>
    </row>
    <row r="757" spans="1:7" x14ac:dyDescent="0.3">
      <c r="A757" t="s">
        <v>1610</v>
      </c>
      <c r="B757" s="1" t="s">
        <v>1611</v>
      </c>
      <c r="C757" s="2">
        <v>46062.581122685202</v>
      </c>
      <c r="D757" s="4">
        <v>46318.583333333299</v>
      </c>
      <c r="E757" s="4">
        <v>46318.999305555597</v>
      </c>
      <c r="F757" s="5" t="s">
        <v>1554</v>
      </c>
      <c r="G757" s="1" t="s">
        <v>17</v>
      </c>
    </row>
    <row r="758" spans="1:7" x14ac:dyDescent="0.3">
      <c r="A758" t="s">
        <v>1612</v>
      </c>
      <c r="B758" s="1" t="s">
        <v>1613</v>
      </c>
      <c r="C758" s="2">
        <v>46062.5800115741</v>
      </c>
      <c r="D758" s="4">
        <v>46318.666666666701</v>
      </c>
      <c r="E758" s="4">
        <v>46318.958333333299</v>
      </c>
      <c r="F758" s="5" t="s">
        <v>9</v>
      </c>
      <c r="G758" s="1" t="s">
        <v>17</v>
      </c>
    </row>
    <row r="759" spans="1:7" x14ac:dyDescent="0.3">
      <c r="A759" t="s">
        <v>1614</v>
      </c>
      <c r="B759" s="1" t="s">
        <v>1615</v>
      </c>
      <c r="C759" s="2">
        <v>46101.377303240697</v>
      </c>
      <c r="D759" s="4">
        <v>46320.333333333299</v>
      </c>
      <c r="E759" s="4">
        <v>46320.708333333299</v>
      </c>
      <c r="F759" s="5" t="s">
        <v>58</v>
      </c>
      <c r="G759" s="1" t="s">
        <v>17</v>
      </c>
    </row>
    <row r="760" spans="1:7" x14ac:dyDescent="0.3">
      <c r="A760" t="s">
        <v>1616</v>
      </c>
      <c r="B760" s="1" t="s">
        <v>1617</v>
      </c>
      <c r="C760" s="2">
        <v>46062.581192129597</v>
      </c>
      <c r="D760" s="4">
        <v>46320.583333333299</v>
      </c>
      <c r="E760" s="4">
        <v>46320.979166666701</v>
      </c>
      <c r="F760" s="5" t="s">
        <v>121</v>
      </c>
      <c r="G760" s="1" t="s">
        <v>17</v>
      </c>
    </row>
    <row r="761" spans="1:7" x14ac:dyDescent="0.3">
      <c r="A761" t="s">
        <v>1618</v>
      </c>
      <c r="B761" s="1" t="s">
        <v>1619</v>
      </c>
      <c r="C761" s="2">
        <v>46062.597708333298</v>
      </c>
      <c r="D761" s="4">
        <v>46321.291666666701</v>
      </c>
      <c r="E761" s="4">
        <v>46321.791666666701</v>
      </c>
      <c r="F761" s="5" t="s">
        <v>1334</v>
      </c>
      <c r="G761" s="1" t="s">
        <v>17</v>
      </c>
    </row>
    <row r="762" spans="1:7" x14ac:dyDescent="0.3">
      <c r="A762" t="s">
        <v>1620</v>
      </c>
      <c r="B762" s="1" t="s">
        <v>1621</v>
      </c>
      <c r="C762" s="2">
        <v>46062.5800115741</v>
      </c>
      <c r="D762" s="4">
        <v>46321.666666666701</v>
      </c>
      <c r="E762" s="4">
        <v>46321.958333333299</v>
      </c>
      <c r="F762" s="5" t="s">
        <v>9</v>
      </c>
      <c r="G762" s="1" t="s">
        <v>17</v>
      </c>
    </row>
    <row r="763" spans="1:7" x14ac:dyDescent="0.3">
      <c r="A763" t="s">
        <v>1622</v>
      </c>
      <c r="B763" s="1" t="s">
        <v>1623</v>
      </c>
      <c r="C763" s="2">
        <v>46062.597696759301</v>
      </c>
      <c r="D763" s="4">
        <v>46322.291666666701</v>
      </c>
      <c r="E763" s="4">
        <v>46322.75</v>
      </c>
      <c r="F763" s="5" t="s">
        <v>232</v>
      </c>
      <c r="G763" s="1" t="s">
        <v>17</v>
      </c>
    </row>
    <row r="764" spans="1:7" x14ac:dyDescent="0.3">
      <c r="A764" t="s">
        <v>1624</v>
      </c>
      <c r="B764" s="1" t="s">
        <v>1625</v>
      </c>
      <c r="C764" s="2">
        <v>46062.579976851899</v>
      </c>
      <c r="D764" s="4">
        <v>46322.625</v>
      </c>
      <c r="E764" s="4">
        <v>46323.996527777803</v>
      </c>
      <c r="F764" s="5" t="s">
        <v>1567</v>
      </c>
      <c r="G764" s="1" t="s">
        <v>17</v>
      </c>
    </row>
    <row r="765" spans="1:7" x14ac:dyDescent="0.3">
      <c r="A765" t="s">
        <v>1626</v>
      </c>
      <c r="B765" s="1" t="s">
        <v>1627</v>
      </c>
      <c r="C765" s="2">
        <v>46062.597349536998</v>
      </c>
      <c r="D765" s="4">
        <v>46323.291666666701</v>
      </c>
      <c r="E765" s="4">
        <v>46323.875</v>
      </c>
      <c r="F765" s="5" t="s">
        <v>1345</v>
      </c>
      <c r="G765" s="1" t="s">
        <v>17</v>
      </c>
    </row>
    <row r="766" spans="1:7" x14ac:dyDescent="0.3">
      <c r="A766" t="s">
        <v>1628</v>
      </c>
      <c r="B766" s="1" t="s">
        <v>1629</v>
      </c>
      <c r="C766" s="2">
        <v>46062.581423611096</v>
      </c>
      <c r="D766" s="4">
        <v>46323.333333333299</v>
      </c>
      <c r="E766" s="4">
        <v>46323.708333333299</v>
      </c>
      <c r="F766" s="5" t="s">
        <v>61</v>
      </c>
      <c r="G766" s="1" t="s">
        <v>17</v>
      </c>
    </row>
    <row r="767" spans="1:7" x14ac:dyDescent="0.3">
      <c r="A767" t="s">
        <v>1630</v>
      </c>
      <c r="B767" s="1" t="s">
        <v>1631</v>
      </c>
      <c r="C767" s="2">
        <v>46062.598182870403</v>
      </c>
      <c r="D767" s="4">
        <v>46324.291666666701</v>
      </c>
      <c r="E767" s="4">
        <v>46324.75</v>
      </c>
      <c r="F767" s="5" t="s">
        <v>100</v>
      </c>
      <c r="G767" s="1" t="s">
        <v>17</v>
      </c>
    </row>
    <row r="768" spans="1:7" x14ac:dyDescent="0.3">
      <c r="A768" t="s">
        <v>1632</v>
      </c>
      <c r="B768" s="1" t="s">
        <v>1633</v>
      </c>
      <c r="C768" s="2">
        <v>46062.5800578704</v>
      </c>
      <c r="D768" s="4">
        <v>46324.291666666701</v>
      </c>
      <c r="E768" s="4">
        <v>46325.083333333299</v>
      </c>
      <c r="F768" s="5" t="s">
        <v>76</v>
      </c>
      <c r="G768" s="1" t="s">
        <v>17</v>
      </c>
    </row>
    <row r="769" spans="1:7" x14ac:dyDescent="0.3">
      <c r="A769" t="s">
        <v>1634</v>
      </c>
      <c r="B769" s="1" t="s">
        <v>1635</v>
      </c>
      <c r="C769" s="2">
        <v>46062.5811805556</v>
      </c>
      <c r="D769" s="4">
        <v>46324.333333333299</v>
      </c>
      <c r="E769" s="4">
        <v>46324.75</v>
      </c>
      <c r="F769" s="5" t="s">
        <v>1636</v>
      </c>
      <c r="G769" s="1" t="s">
        <v>17</v>
      </c>
    </row>
    <row r="770" spans="1:7" x14ac:dyDescent="0.3">
      <c r="A770" t="s">
        <v>1637</v>
      </c>
      <c r="B770" s="1" t="s">
        <v>1638</v>
      </c>
      <c r="C770" s="2">
        <v>46062.597881944399</v>
      </c>
      <c r="D770" s="4">
        <v>46325.291666666701</v>
      </c>
      <c r="E770" s="4">
        <v>46325.875</v>
      </c>
      <c r="F770" s="5" t="s">
        <v>1639</v>
      </c>
      <c r="G770" s="1" t="s">
        <v>17</v>
      </c>
    </row>
    <row r="771" spans="1:7" x14ac:dyDescent="0.3">
      <c r="A771" t="s">
        <v>1640</v>
      </c>
      <c r="B771" s="1" t="s">
        <v>1641</v>
      </c>
      <c r="C771" s="2">
        <v>46062.581122685202</v>
      </c>
      <c r="D771" s="4">
        <v>46325.333333333299</v>
      </c>
      <c r="E771" s="4">
        <v>46325.541666666701</v>
      </c>
      <c r="F771" s="5" t="s">
        <v>1642</v>
      </c>
      <c r="G771" s="1" t="s">
        <v>17</v>
      </c>
    </row>
    <row r="772" spans="1:7" x14ac:dyDescent="0.3">
      <c r="A772" t="s">
        <v>1643</v>
      </c>
      <c r="B772" s="1" t="s">
        <v>1644</v>
      </c>
      <c r="C772" s="2">
        <v>46062.580208333296</v>
      </c>
      <c r="D772" s="4">
        <v>46325.333333333299</v>
      </c>
      <c r="E772" s="4">
        <v>46325.75</v>
      </c>
      <c r="F772" s="5" t="s">
        <v>1549</v>
      </c>
      <c r="G772" s="1" t="s">
        <v>17</v>
      </c>
    </row>
    <row r="773" spans="1:7" x14ac:dyDescent="0.3">
      <c r="A773" t="s">
        <v>1645</v>
      </c>
      <c r="B773" s="1" t="s">
        <v>1646</v>
      </c>
      <c r="C773" s="2">
        <v>46062.581539351799</v>
      </c>
      <c r="D773" s="4">
        <v>46325.666666666701</v>
      </c>
      <c r="E773" s="4">
        <v>46325.958333333299</v>
      </c>
      <c r="F773" s="5" t="s">
        <v>9</v>
      </c>
      <c r="G773" s="1" t="s">
        <v>17</v>
      </c>
    </row>
    <row r="774" spans="1:7" x14ac:dyDescent="0.3">
      <c r="A774" t="s">
        <v>1647</v>
      </c>
      <c r="B774" s="1" t="s">
        <v>1648</v>
      </c>
      <c r="C774" s="2">
        <v>46062.598171296297</v>
      </c>
      <c r="D774" s="4">
        <v>46327.291666666701</v>
      </c>
      <c r="E774" s="4">
        <v>46327.75</v>
      </c>
      <c r="F774" s="5" t="s">
        <v>1334</v>
      </c>
      <c r="G774" s="1" t="s">
        <v>17</v>
      </c>
    </row>
    <row r="775" spans="1:7" x14ac:dyDescent="0.3">
      <c r="A775" t="s">
        <v>1649</v>
      </c>
      <c r="B775" s="1" t="s">
        <v>1650</v>
      </c>
      <c r="C775" s="2">
        <v>46101.409062500003</v>
      </c>
      <c r="D775" s="4">
        <v>46328.333333333299</v>
      </c>
      <c r="E775" s="4">
        <v>46328.666666666701</v>
      </c>
      <c r="F775" s="5" t="s">
        <v>162</v>
      </c>
      <c r="G775" s="1" t="s">
        <v>17</v>
      </c>
    </row>
    <row r="776" spans="1:7" x14ac:dyDescent="0.3">
      <c r="A776" t="s">
        <v>1651</v>
      </c>
      <c r="B776" s="1" t="s">
        <v>1652</v>
      </c>
      <c r="C776" s="2">
        <v>46062.597349536998</v>
      </c>
      <c r="D776" s="4">
        <v>46328.666666666701</v>
      </c>
      <c r="E776" s="4">
        <v>46328.958333333299</v>
      </c>
      <c r="F776" s="5" t="s">
        <v>9</v>
      </c>
      <c r="G776" s="1" t="s">
        <v>17</v>
      </c>
    </row>
    <row r="777" spans="1:7" x14ac:dyDescent="0.3">
      <c r="A777" t="s">
        <v>1653</v>
      </c>
      <c r="B777" s="1" t="s">
        <v>1654</v>
      </c>
      <c r="C777" s="2">
        <v>46101.476412037002</v>
      </c>
      <c r="D777" s="4">
        <v>46330.479166666701</v>
      </c>
      <c r="E777" s="4">
        <v>46330.75</v>
      </c>
      <c r="F777" s="5" t="s">
        <v>417</v>
      </c>
      <c r="G777" s="1" t="s">
        <v>17</v>
      </c>
    </row>
    <row r="778" spans="1:7" x14ac:dyDescent="0.3">
      <c r="A778" t="s">
        <v>1655</v>
      </c>
      <c r="B778" s="1" t="s">
        <v>1656</v>
      </c>
      <c r="C778" s="2">
        <v>46062.598356481503</v>
      </c>
      <c r="D778" s="4">
        <v>46331.333333333299</v>
      </c>
      <c r="E778" s="4">
        <v>46331.75</v>
      </c>
      <c r="F778" s="5" t="s">
        <v>704</v>
      </c>
      <c r="G778" s="1" t="s">
        <v>17</v>
      </c>
    </row>
    <row r="779" spans="1:7" x14ac:dyDescent="0.3">
      <c r="A779" t="s">
        <v>1657</v>
      </c>
      <c r="B779" s="1" t="s">
        <v>1658</v>
      </c>
      <c r="C779" s="2">
        <v>46099.4305439815</v>
      </c>
      <c r="D779" s="4">
        <v>46332.333333333299</v>
      </c>
      <c r="E779" s="4">
        <v>46332.833333333299</v>
      </c>
      <c r="F779" s="5" t="s">
        <v>215</v>
      </c>
      <c r="G779" s="1" t="s">
        <v>95</v>
      </c>
    </row>
    <row r="780" spans="1:7" x14ac:dyDescent="0.3">
      <c r="A780" t="s">
        <v>1659</v>
      </c>
      <c r="B780" s="1" t="s">
        <v>1660</v>
      </c>
      <c r="C780" s="2">
        <v>46062.597604166702</v>
      </c>
      <c r="D780" s="4">
        <v>46332.666666666701</v>
      </c>
      <c r="E780" s="4">
        <v>46332.958333333299</v>
      </c>
      <c r="F780" s="5" t="s">
        <v>9</v>
      </c>
      <c r="G780" s="1" t="s">
        <v>17</v>
      </c>
    </row>
    <row r="781" spans="1:7" x14ac:dyDescent="0.3">
      <c r="A781" t="s">
        <v>1661</v>
      </c>
      <c r="B781" s="1" t="s">
        <v>1662</v>
      </c>
      <c r="C781" s="2">
        <v>46062.598113425898</v>
      </c>
      <c r="D781" s="4">
        <v>46335.666666666701</v>
      </c>
      <c r="E781" s="4">
        <v>46335.958333333299</v>
      </c>
      <c r="F781" s="5" t="s">
        <v>9</v>
      </c>
      <c r="G781" s="1" t="s">
        <v>17</v>
      </c>
    </row>
    <row r="782" spans="1:7" x14ac:dyDescent="0.3">
      <c r="A782" t="s">
        <v>1663</v>
      </c>
      <c r="B782" s="1" t="s">
        <v>1664</v>
      </c>
      <c r="C782" s="2">
        <v>46062.596863425897</v>
      </c>
      <c r="D782" s="4">
        <v>46338.291666666701</v>
      </c>
      <c r="E782" s="4">
        <v>46339.083333333299</v>
      </c>
      <c r="F782" s="5" t="s">
        <v>76</v>
      </c>
      <c r="G782" s="1" t="s">
        <v>17</v>
      </c>
    </row>
    <row r="783" spans="1:7" x14ac:dyDescent="0.3">
      <c r="A783" t="s">
        <v>1665</v>
      </c>
      <c r="B783" s="1" t="s">
        <v>1666</v>
      </c>
      <c r="C783" s="2">
        <v>46062.580023148097</v>
      </c>
      <c r="D783" s="4">
        <v>46339.666666666701</v>
      </c>
      <c r="E783" s="4">
        <v>46339.958333333299</v>
      </c>
      <c r="F783" s="5" t="s">
        <v>9</v>
      </c>
      <c r="G783" s="1" t="s">
        <v>17</v>
      </c>
    </row>
    <row r="784" spans="1:7" x14ac:dyDescent="0.3">
      <c r="A784" t="s">
        <v>1667</v>
      </c>
      <c r="B784" s="1" t="s">
        <v>1668</v>
      </c>
      <c r="C784" s="2">
        <v>46101.404212963003</v>
      </c>
      <c r="D784" s="4">
        <v>46340.291666666701</v>
      </c>
      <c r="E784" s="4">
        <v>46340.791666666701</v>
      </c>
      <c r="F784" s="5" t="s">
        <v>349</v>
      </c>
      <c r="G784" s="1" t="s">
        <v>17</v>
      </c>
    </row>
    <row r="785" spans="1:7" x14ac:dyDescent="0.3">
      <c r="A785" t="s">
        <v>1669</v>
      </c>
      <c r="B785" s="1" t="s">
        <v>1670</v>
      </c>
      <c r="C785" s="2">
        <v>46101.476412037002</v>
      </c>
      <c r="D785" s="4">
        <v>46342.458333333299</v>
      </c>
      <c r="E785" s="4">
        <v>46342.770833333299</v>
      </c>
      <c r="F785" s="5" t="s">
        <v>417</v>
      </c>
      <c r="G785" s="1" t="s">
        <v>17</v>
      </c>
    </row>
    <row r="786" spans="1:7" x14ac:dyDescent="0.3">
      <c r="A786" t="s">
        <v>1671</v>
      </c>
      <c r="B786" s="1" t="s">
        <v>1672</v>
      </c>
      <c r="C786" s="2">
        <v>46062.580833333297</v>
      </c>
      <c r="D786" s="4">
        <v>46342.666666666701</v>
      </c>
      <c r="E786" s="4">
        <v>46342.958333333299</v>
      </c>
      <c r="F786" s="5" t="s">
        <v>9</v>
      </c>
      <c r="G786" s="1" t="s">
        <v>17</v>
      </c>
    </row>
    <row r="787" spans="1:7" x14ac:dyDescent="0.3">
      <c r="A787" t="s">
        <v>1673</v>
      </c>
      <c r="B787" s="1" t="s">
        <v>1674</v>
      </c>
      <c r="C787" s="2">
        <v>46062.598229166702</v>
      </c>
      <c r="D787" s="4">
        <v>46346.333333333299</v>
      </c>
      <c r="E787" s="4">
        <v>46346.875</v>
      </c>
      <c r="F787" s="5" t="s">
        <v>215</v>
      </c>
      <c r="G787" s="1" t="s">
        <v>17</v>
      </c>
    </row>
    <row r="788" spans="1:7" x14ac:dyDescent="0.3">
      <c r="A788" t="s">
        <v>1675</v>
      </c>
      <c r="B788" s="1" t="s">
        <v>1676</v>
      </c>
      <c r="C788" s="2">
        <v>46097.417430555601</v>
      </c>
      <c r="D788" s="4">
        <v>46346.666666666701</v>
      </c>
      <c r="E788" s="4">
        <v>46346.958333333299</v>
      </c>
      <c r="F788" s="5" t="s">
        <v>9</v>
      </c>
      <c r="G788" s="1" t="s">
        <v>95</v>
      </c>
    </row>
    <row r="789" spans="1:7" x14ac:dyDescent="0.3">
      <c r="A789" t="s">
        <v>1677</v>
      </c>
      <c r="B789" s="1" t="s">
        <v>1678</v>
      </c>
      <c r="C789" s="2">
        <v>46101.476412037002</v>
      </c>
      <c r="D789" s="4">
        <v>46348.333333333299</v>
      </c>
      <c r="E789" s="4">
        <v>46348.75</v>
      </c>
      <c r="F789" s="5" t="s">
        <v>417</v>
      </c>
      <c r="G789" s="1" t="s">
        <v>17</v>
      </c>
    </row>
    <row r="790" spans="1:7" x14ac:dyDescent="0.3">
      <c r="A790" t="s">
        <v>1679</v>
      </c>
      <c r="B790" s="1" t="s">
        <v>1680</v>
      </c>
      <c r="C790" s="2">
        <v>46082.596284722204</v>
      </c>
      <c r="D790" s="4">
        <v>46348.333333333299</v>
      </c>
      <c r="E790" s="4">
        <v>46348.75</v>
      </c>
      <c r="F790" s="5" t="s">
        <v>1681</v>
      </c>
      <c r="G790" s="1" t="s">
        <v>17</v>
      </c>
    </row>
    <row r="791" spans="1:7" hidden="1" x14ac:dyDescent="0.3">
      <c r="A791" t="s">
        <v>1682</v>
      </c>
      <c r="B791" s="1" t="s">
        <v>1683</v>
      </c>
      <c r="C791" s="2">
        <v>46101.476412037002</v>
      </c>
      <c r="D791" s="2">
        <v>46362.333333333299</v>
      </c>
      <c r="E791" s="2">
        <v>46362.75</v>
      </c>
      <c r="F791" s="1" t="s">
        <v>417</v>
      </c>
      <c r="G791" s="1" t="s">
        <v>39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Arrival must be in the correct date and time format." promptTitle="Date and time (required)" prompt=" " sqref="D2:D1048576" xr:uid="{00000000-0002-0000-0000-000001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E2:E1048576" xr:uid="{00000000-0002-0000-0000-000002000000}">
      <formula1>1</formula1>
    </dataValidation>
    <dataValidation showInputMessage="1" showErrorMessage="1" error=" " promptTitle="Lookup (required)" prompt="This Vessel record must already exist in Microsoft Dynamics 365 or in this source file." sqref="F2:F1048576" xr:uid="{00000000-0002-0000-0000-000004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5000000}">
          <x14:formula1>
            <xm:f>hiddenSheet!$A$2:$F$2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1684</v>
      </c>
    </row>
    <row r="2" spans="1:7" x14ac:dyDescent="0.3">
      <c r="A2" t="s">
        <v>95</v>
      </c>
      <c r="B2" t="s">
        <v>1685</v>
      </c>
      <c r="C2" t="s">
        <v>1686</v>
      </c>
      <c r="D2" t="s">
        <v>17</v>
      </c>
      <c r="E2" t="s">
        <v>10</v>
      </c>
      <c r="F2" t="s">
        <v>39</v>
      </c>
    </row>
    <row r="3" spans="1:7" x14ac:dyDescent="0.3">
      <c r="A3" t="s">
        <v>1687</v>
      </c>
      <c r="B3" t="s">
        <v>1688</v>
      </c>
      <c r="C3" t="s">
        <v>1689</v>
      </c>
      <c r="D3" t="s">
        <v>1690</v>
      </c>
      <c r="E3" t="s">
        <v>1691</v>
      </c>
      <c r="F3" t="s">
        <v>1692</v>
      </c>
      <c r="G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View_Length_Passenger_Mykonos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2026-04-13T17:42:28Z</dcterms:created>
  <dcterms:modified xsi:type="dcterms:W3CDTF">2026-04-13T17:49:24Z</dcterms:modified>
</cp:coreProperties>
</file>